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work-list-excel2\download\"/>
    </mc:Choice>
  </mc:AlternateContent>
  <xr:revisionPtr revIDLastSave="0" documentId="13_ncr:1_{E2A53B1C-6021-49D0-AEED-6E43E3A38712}" xr6:coauthVersionLast="47" xr6:coauthVersionMax="47" xr10:uidLastSave="{00000000-0000-0000-0000-000000000000}"/>
  <bookViews>
    <workbookView xWindow="780" yWindow="780" windowWidth="26010" windowHeight="14580" xr2:uid="{00000000-000D-0000-FFFF-FFFF00000000}"/>
  </bookViews>
  <sheets>
    <sheet name="TODOリスト" sheetId="6" r:id="rId1"/>
    <sheet name="選択肢" sheetId="7" r:id="rId2"/>
    <sheet name="★オススメ★便利なExcelテンプレート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<sst xmlns="http://schemas.openxmlformats.org/spreadsheetml/2006/main" count="101" uniqueCount="62">
  <si>
    <t>■カレンダー</t>
    <phoneticPr fontId="5"/>
  </si>
  <si>
    <t>【年間カレンダー】Excelテンプレート｜カレンダー・１ページ・和暦付き</t>
    <phoneticPr fontId="5"/>
  </si>
  <si>
    <t>【カレンダー】Excelテンプレート｜１カ月用・ヨコ・六曜・前後月入り</t>
    <phoneticPr fontId="5"/>
  </si>
  <si>
    <t>【カレンダー】Excelテンプレート｜２カ月用・ヨコ・シンプル・枠線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</si>
  <si>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</si>
  <si>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</si>
  <si>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【年間イベントスケジュール（日毎）】Excelテンプレート｜４月始まり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</si>
  <si>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</si>
  <si>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</si>
  <si>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【ガントチャート（時間単位）】Excelテンプレート｜タイムテーブル作成・入力補助・フィルター付き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</si>
  <si>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</si>
  <si>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</si>
  <si>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【TODOリスト】無料Excelテンプレート｜集計・フィルター・入力補助付き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</si>
  <si>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</si>
  <si>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</si>
  <si>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【作業手順書】Excelテンプレート｜手順のリスト・マニュアル作成向け</t>
    <phoneticPr fontId="5"/>
  </si>
  <si>
    <t>【業務日報】Excelテンプレート・個人・時刻別・承認あり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</si>
  <si>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</si>
  <si>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</si>
  <si>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■販売・営業</t>
    <rPh sb="1" eb="3">
      <t>ハンバイ</t>
    </rPh>
    <rPh sb="4" eb="6">
      <t>エイギョウ</t>
    </rPh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</si>
  <si>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</si>
  <si>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</si>
  <si>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【旅行日程表（３泊４日）】Excelテンプレート｜タテ用紙・リスト形式・すぐに使えるサンプル付き</t>
    <phoneticPr fontId="5"/>
  </si>
  <si>
    <t>日付</t>
    <rPh sb="0" eb="2">
      <t>ヒヅケ</t>
    </rPh>
    <phoneticPr fontId="5"/>
  </si>
  <si>
    <t>□</t>
  </si>
  <si>
    <t>完了</t>
  </si>
  <si>
    <t>□</t>
    <phoneticPr fontId="5"/>
  </si>
  <si>
    <t>☑</t>
    <phoneticPr fontId="5"/>
  </si>
  <si>
    <t>★BIX-NEXT・人気のテンプレート★</t>
    <rPh sb="10" eb="12">
      <t>ニンキ</t>
    </rPh>
    <phoneticPr fontId="5"/>
  </si>
  <si>
    <t>BIZ-NEXTでは、様々なビジネステンプレートを提供しています。</t>
    <rPh sb="11" eb="13">
      <t>サマザマ</t>
    </rPh>
    <rPh sb="25" eb="27">
      <t>テイキョウ</t>
    </rPh>
    <phoneticPr fontId="5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</si>
  <si>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5"/>
  </si>
  <si>
    <t>便利で、どのような業態でもご利用いただけますのでぜひご利用ください。</t>
    <rPh sb="0" eb="2">
      <t>ベンリ</t>
    </rPh>
    <rPh sb="27" eb="29">
      <t>リヨウ</t>
    </rPh>
    <phoneticPr fontId="5"/>
  </si>
  <si>
    <t>https://biz-next.com/calendar-excel-portrait/</t>
    <phoneticPr fontId="5"/>
  </si>
  <si>
    <t>https://biz-next.com/calendar-excel-monthly-lateral/</t>
    <phoneticPr fontId="5"/>
  </si>
  <si>
    <t>https://biz-next.com/calendar-excel-2months-frame-portrait/</t>
    <phoneticPr fontId="5"/>
  </si>
  <si>
    <t>【日毎横リスト形式カレンダー】Excelテンプレート｜半年１ページ・祝日対応・メモ付き</t>
    <phoneticPr fontId="5"/>
  </si>
  <si>
    <t>https://biz-next.com/calendar-excel-lateral/</t>
    <phoneticPr fontId="5"/>
  </si>
  <si>
    <t>https://biz-next.com/yearly-schedule-excel-start-january/</t>
    <phoneticPr fontId="5"/>
  </si>
  <si>
    <t>https://biz-next.com/yearly-schedule-excel-start-april/</t>
    <phoneticPr fontId="5"/>
  </si>
  <si>
    <t>https://biz-next.com/schedule-gantt-excel-vbi/</t>
    <phoneticPr fontId="5"/>
  </si>
  <si>
    <t>【ガントチャート（日単位）】Excelテンプレート｜便利な入力補助付き・スケジュール管理</t>
    <phoneticPr fontId="5"/>
  </si>
  <si>
    <t>https://biz-next.com/schedule-gantt-excel/</t>
    <phoneticPr fontId="5"/>
  </si>
  <si>
    <t>https://biz-next.com/schedule-gantt-excel-hour/</t>
    <phoneticPr fontId="5"/>
  </si>
  <si>
    <t>https://biz-next.com/task-table-excel/</t>
    <phoneticPr fontId="5"/>
  </si>
  <si>
    <t>https://biz-next.com/work-list-excel/</t>
    <phoneticPr fontId="5"/>
  </si>
  <si>
    <t>https://biz-next.com/minutes-excel-notes/</t>
    <phoneticPr fontId="5"/>
  </si>
  <si>
    <t>https://biz-next.com/operation-manual-excel-procedure-list/</t>
    <phoneticPr fontId="5"/>
  </si>
  <si>
    <t>https://biz-next.com/business-report-excel-time/</t>
    <phoneticPr fontId="5"/>
  </si>
  <si>
    <t>https://biz-next.com/entry-list-excel-portrait/</t>
    <phoneticPr fontId="5"/>
  </si>
  <si>
    <t>【顧客管理表（法人）】Excelテンプレート｜シンプル・法人向け・フィルター・入力補助付き</t>
    <phoneticPr fontId="5"/>
  </si>
  <si>
    <t>https://biz-next.com/corporate-list-excel/</t>
    <phoneticPr fontId="5"/>
  </si>
  <si>
    <t>【請求書（インボイス対応）】Excelテンプレート｜タテ・青枠</t>
    <phoneticPr fontId="5"/>
  </si>
  <si>
    <t>https://biz-next.com/qualified-invoice-excel-vertical/</t>
    <phoneticPr fontId="5"/>
  </si>
  <si>
    <t>【見積書（インボイス対応）】Excelテンプレート｜タテ・青枠</t>
    <phoneticPr fontId="5"/>
  </si>
  <si>
    <t>https://biz-next.com/estimate-excel-vertical/</t>
    <phoneticPr fontId="5"/>
  </si>
  <si>
    <t>【注文書（インボイス対応）】Excelテンプレート｜タテ・青枠</t>
    <phoneticPr fontId="5"/>
  </si>
  <si>
    <t>https://biz-next.com/purchase-order-excel-vertical/</t>
    <phoneticPr fontId="5"/>
  </si>
  <si>
    <t>https://biz-next.com/trip-itinerary-excel-list-3days/</t>
    <phoneticPr fontId="5"/>
  </si>
  <si>
    <t>https://biz-next.com/trip-itinerary-excel-list-4days/</t>
    <phoneticPr fontId="5"/>
  </si>
  <si>
    <t>MEMO</t>
    <phoneticPr fontId="1"/>
  </si>
  <si>
    <t>（更新日）</t>
    <rPh sb="1" eb="4">
      <t>コウシンビ</t>
    </rPh>
    <phoneticPr fontId="1"/>
  </si>
  <si>
    <t>TODOリスト（タイトル）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</si>
</sst>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name val="メイリオ"/>
      <family val="3"/>
      <charset val="128"/>
    </font>
    <font>
      <b/>
      <sz val="14"/>
      <name val="Yu Gothic"/>
      <family val="3"/>
      <charset val="128"/>
      <scheme val="minor"/>
    </font>
    <font>
      <sz val="11"/>
      <color rgb="FF000099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/>
      <top/>
      <bottom style="medium">
        <color rgb="FF000099"/>
      </bottom>
      <diagonal/>
    </border>
    <border>
      <left/>
      <right/>
      <top style="medium">
        <color rgb="FF000099"/>
      </top>
      <bottom style="medium">
        <color rgb="FF000099"/>
      </bottom>
      <diagonal/>
    </border>
  </borders>
  <cellStyleXfs count="5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26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9" fillId="0" borderId="0" xfId="2" applyFont="1">
      <alignment vertical="center"/>
    </xf>
    <xf numFmtId="0" fontId="10" fillId="0" borderId="0" xfId="3" applyFont="1">
      <alignment vertical="center"/>
    </xf>
    <xf numFmtId="0" fontId="3" fillId="0" borderId="1" xfId="4" applyBorder="1" applyAlignment="1">
      <alignment horizontal="center" vertical="center"/>
    </xf>
    <xf numFmtId="0" fontId="3" fillId="0" borderId="0" xfId="4">
      <alignment vertical="center"/>
    </xf>
    <xf numFmtId="0" fontId="12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/>
    </xf>
    <xf numFmtId="0" fontId="13" fillId="2" borderId="2" xfId="4" applyFont="1" applyFill="1" applyBorder="1" applyAlignment="1">
      <alignment horizontal="center" vertical="center"/>
    </xf>
    <xf numFmtId="0" fontId="13" fillId="2" borderId="1" xfId="4" applyFont="1" applyFill="1" applyBorder="1" applyAlignment="1">
      <alignment horizontal="center" vertical="center"/>
    </xf>
    <xf numFmtId="176" fontId="3" fillId="0" borderId="1" xfId="4" applyNumberFormat="1" applyBorder="1" applyAlignment="1">
      <alignment horizontal="center" vertical="center"/>
    </xf>
    <xf numFmtId="0" fontId="3" fillId="0" borderId="0" xfId="4" applyAlignment="1">
      <alignment horizontal="center" vertical="center"/>
    </xf>
    <xf numFmtId="176" fontId="3" fillId="0" borderId="0" xfId="4" applyNumberFormat="1" applyAlignment="1">
      <alignment horizontal="center" vertical="center"/>
    </xf>
    <xf numFmtId="0" fontId="8" fillId="0" borderId="0" xfId="2" applyFont="1">
      <alignment vertical="center"/>
    </xf>
    <xf numFmtId="0" fontId="12" fillId="0" borderId="0" xfId="0" applyFont="1" applyAlignment="1">
      <alignment horizontal="left" vertical="center" shrinkToFit="1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right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 shrinkToFit="1"/>
    </xf>
    <xf numFmtId="0" fontId="14" fillId="0" borderId="3" xfId="0" applyFont="1" applyBorder="1" applyAlignment="1">
      <alignment horizontal="left" vertical="center"/>
    </xf>
    <xf numFmtId="0" fontId="12" fillId="0" borderId="0" xfId="0" applyFont="1" applyAlignment="1">
      <alignment horizontal="left" vertical="center" shrinkToFit="1"/>
    </xf>
  </cellXfs>
  <cellStyles count="5">
    <cellStyle name="ハイパーリンク 2" xfId="3" xr:uid="{1F2092A4-3B15-4758-9E65-E9F246CAE8F4}"/>
    <cellStyle name="標準" xfId="0" builtinId="0"/>
    <cellStyle name="標準 2" xfId="1" xr:uid="{D65C7972-5C67-4A3E-BFBA-1A0146A9FCC7}"/>
    <cellStyle name="標準 2 3" xfId="4" xr:uid="{B4FBED94-CDAC-4338-864A-58D2D2843412}"/>
    <cellStyle name="標準 3" xfId="2" xr:uid="{922E625A-7824-4C25-BFC2-2F551029CBC5}"/>
  </cellStyles>
  <dxfs count="2">
    <dxf>
      <fill>
        <patternFill>
          <bgColor theme="6" tint="0.59996337778862885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000099"/>
      <color rgb="FFFF6600"/>
      <color rgb="FFFFCC00"/>
      <color rgb="FFFF9933"/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B4ABA-E467-491C-ADD1-A521BCD07544}">
  <dimension ref="A1:F31"/>
  <sheetViews>
    <sheetView showGridLines="0" tabSelected="1" view="pageBreakPreview" zoomScaleNormal="100" zoomScaleSheetLayoutView="100" workbookViewId="0"/>
  </sheetViews>
  <sheetFormatPr defaultRowHeight="18.75"/>
  <cols>
    <col min="1" max="1" width="4.375" style="7" customWidth="1"/>
    <col min="2" max="2" width="28.75" style="9" customWidth="1"/>
    <col min="3" max="3" width="3.75" style="7" customWidth="1"/>
    <col min="4" max="4" width="4.375" style="7" customWidth="1"/>
    <col min="5" max="5" width="15" style="7" customWidth="1"/>
    <col min="6" max="6" width="13.75" style="9" customWidth="1"/>
    <col min="7" max="16384" width="9" style="7"/>
  </cols>
  <sheetData>
    <row r="1" spans="1:6" ht="19.5" thickBot="1">
      <c r="E1" s="19" t="s">
        <v>60</v>
      </c>
      <c r="F1" s="20"/>
    </row>
    <row r="2" spans="1:6" ht="37.5" customHeight="1" thickBot="1">
      <c r="A2" s="24" t="s">
        <v>61</v>
      </c>
      <c r="B2" s="24"/>
      <c r="C2" s="24"/>
      <c r="D2" s="24"/>
      <c r="E2" s="24"/>
      <c r="F2" s="24"/>
    </row>
    <row r="3" spans="1:6">
      <c r="A3" s="8"/>
      <c r="B3" s="17"/>
      <c r="C3" s="17"/>
      <c r="D3" s="17"/>
      <c r="E3" s="17"/>
      <c r="F3" s="17"/>
    </row>
    <row r="4" spans="1:6" s="8" customFormat="1" ht="21" customHeight="1">
      <c r="A4" s="18" t="s">
        <v>24</v>
      </c>
      <c r="B4" s="16"/>
      <c r="D4" s="18" t="s">
        <v>24</v>
      </c>
      <c r="E4" s="25"/>
      <c r="F4" s="25"/>
    </row>
    <row r="5" spans="1:6" s="8" customFormat="1" ht="21" customHeight="1">
      <c r="A5" s="18" t="s">
        <v>24</v>
      </c>
      <c r="B5" s="16"/>
      <c r="D5" s="18" t="s">
        <v>24</v>
      </c>
      <c r="E5" s="25"/>
      <c r="F5" s="25"/>
    </row>
    <row r="6" spans="1:6" s="8" customFormat="1" ht="21" customHeight="1">
      <c r="A6" s="18" t="s">
        <v>24</v>
      </c>
      <c r="B6" s="16"/>
      <c r="D6" s="18" t="s">
        <v>24</v>
      </c>
      <c r="E6" s="25"/>
      <c r="F6" s="25"/>
    </row>
    <row r="7" spans="1:6" s="8" customFormat="1" ht="21" customHeight="1">
      <c r="A7" s="18" t="s">
        <v>24</v>
      </c>
      <c r="B7" s="16"/>
      <c r="D7" s="18" t="s">
        <v>24</v>
      </c>
      <c r="E7" s="25"/>
      <c r="F7" s="25"/>
    </row>
    <row r="8" spans="1:6" s="8" customFormat="1" ht="21" customHeight="1">
      <c r="A8" s="18" t="s">
        <v>24</v>
      </c>
      <c r="B8" s="16"/>
      <c r="D8" s="18" t="s">
        <v>24</v>
      </c>
      <c r="E8" s="25"/>
      <c r="F8" s="25"/>
    </row>
    <row r="9" spans="1:6" s="8" customFormat="1" ht="21" customHeight="1">
      <c r="A9" s="18" t="s">
        <v>24</v>
      </c>
      <c r="B9" s="16"/>
      <c r="D9" s="18" t="s">
        <v>24</v>
      </c>
      <c r="E9" s="25"/>
      <c r="F9" s="25"/>
    </row>
    <row r="10" spans="1:6" s="8" customFormat="1" ht="21" customHeight="1">
      <c r="A10" s="18" t="s">
        <v>24</v>
      </c>
      <c r="B10" s="16"/>
      <c r="D10" s="18" t="s">
        <v>24</v>
      </c>
      <c r="E10" s="25"/>
      <c r="F10" s="25"/>
    </row>
    <row r="11" spans="1:6" s="8" customFormat="1" ht="21" customHeight="1">
      <c r="A11" s="18" t="s">
        <v>24</v>
      </c>
      <c r="B11" s="16"/>
      <c r="D11" s="18" t="s">
        <v>24</v>
      </c>
      <c r="E11" s="25"/>
      <c r="F11" s="25"/>
    </row>
    <row r="12" spans="1:6" s="8" customFormat="1" ht="20.25" customHeight="1">
      <c r="A12" s="18" t="s">
        <v>24</v>
      </c>
      <c r="B12" s="16"/>
      <c r="D12" s="18" t="s">
        <v>24</v>
      </c>
      <c r="E12" s="25"/>
      <c r="F12" s="25"/>
    </row>
    <row r="13" spans="1:6" s="8" customFormat="1" ht="21" customHeight="1">
      <c r="A13" s="18" t="s">
        <v>24</v>
      </c>
      <c r="B13" s="16"/>
      <c r="D13" s="18" t="s">
        <v>24</v>
      </c>
      <c r="E13" s="25"/>
      <c r="F13" s="25"/>
    </row>
    <row r="14" spans="1:6" s="8" customFormat="1" ht="21" customHeight="1">
      <c r="A14" s="18" t="s">
        <v>24</v>
      </c>
      <c r="B14" s="16"/>
      <c r="D14" s="18" t="s">
        <v>24</v>
      </c>
      <c r="E14" s="25"/>
      <c r="F14" s="25"/>
    </row>
    <row r="15" spans="1:6" s="8" customFormat="1" ht="21" customHeight="1">
      <c r="A15" s="18" t="s">
        <v>24</v>
      </c>
      <c r="B15" s="16"/>
      <c r="D15" s="18" t="s">
        <v>24</v>
      </c>
      <c r="E15" s="25"/>
      <c r="F15" s="25"/>
    </row>
    <row r="16" spans="1:6" s="8" customFormat="1" ht="21" customHeight="1">
      <c r="A16" s="18" t="s">
        <v>24</v>
      </c>
      <c r="B16" s="16"/>
      <c r="D16" s="18" t="s">
        <v>24</v>
      </c>
      <c r="E16" s="25"/>
      <c r="F16" s="25"/>
    </row>
    <row r="17" spans="1:6" s="8" customFormat="1" ht="21" customHeight="1">
      <c r="A17" s="18" t="s">
        <v>24</v>
      </c>
      <c r="B17" s="16"/>
      <c r="D17" s="18" t="s">
        <v>24</v>
      </c>
      <c r="E17" s="25"/>
      <c r="F17" s="25"/>
    </row>
    <row r="18" spans="1:6" s="8" customFormat="1" ht="21" customHeight="1">
      <c r="A18" s="18" t="s">
        <v>24</v>
      </c>
      <c r="B18" s="16"/>
      <c r="D18" s="18" t="s">
        <v>24</v>
      </c>
      <c r="E18" s="25"/>
      <c r="F18" s="25"/>
    </row>
    <row r="19" spans="1:6" s="8" customFormat="1" ht="21" customHeight="1">
      <c r="A19" s="18" t="s">
        <v>24</v>
      </c>
      <c r="B19" s="16"/>
      <c r="D19" s="18" t="s">
        <v>24</v>
      </c>
      <c r="E19" s="25"/>
      <c r="F19" s="25"/>
    </row>
    <row r="20" spans="1:6" s="8" customFormat="1" ht="21" customHeight="1">
      <c r="A20" s="18" t="s">
        <v>24</v>
      </c>
      <c r="B20" s="16"/>
      <c r="D20" s="18" t="s">
        <v>24</v>
      </c>
      <c r="E20" s="25"/>
      <c r="F20" s="25"/>
    </row>
    <row r="21" spans="1:6" s="8" customFormat="1" ht="21" customHeight="1">
      <c r="A21" s="18" t="s">
        <v>24</v>
      </c>
      <c r="B21" s="16"/>
      <c r="D21" s="18" t="s">
        <v>24</v>
      </c>
      <c r="E21" s="25"/>
      <c r="F21" s="25"/>
    </row>
    <row r="22" spans="1:6" s="8" customFormat="1" ht="21" customHeight="1">
      <c r="A22" s="18" t="s">
        <v>24</v>
      </c>
      <c r="B22" s="16"/>
      <c r="D22" s="18" t="s">
        <v>24</v>
      </c>
      <c r="E22" s="25"/>
      <c r="F22" s="25"/>
    </row>
    <row r="23" spans="1:6" s="8" customFormat="1" ht="21" customHeight="1">
      <c r="A23" s="18" t="s">
        <v>24</v>
      </c>
      <c r="B23" s="16"/>
      <c r="D23" s="18" t="s">
        <v>24</v>
      </c>
      <c r="E23" s="25"/>
      <c r="F23" s="25"/>
    </row>
    <row r="24" spans="1:6" ht="19.5" thickBot="1"/>
    <row r="25" spans="1:6" ht="19.5" thickBot="1">
      <c r="A25" s="23" t="s">
        <v>59</v>
      </c>
      <c r="B25" s="23"/>
      <c r="C25" s="23"/>
      <c r="D25" s="23"/>
      <c r="E25" s="23"/>
      <c r="F25" s="23"/>
    </row>
    <row r="26" spans="1:6">
      <c r="A26" s="21"/>
      <c r="B26" s="21"/>
      <c r="C26" s="21"/>
      <c r="D26" s="21"/>
      <c r="E26" s="21"/>
      <c r="F26" s="21"/>
    </row>
    <row r="27" spans="1:6">
      <c r="A27" s="21"/>
      <c r="B27" s="21"/>
      <c r="C27" s="21"/>
      <c r="D27" s="21"/>
      <c r="E27" s="21"/>
      <c r="F27" s="21"/>
    </row>
    <row r="28" spans="1:6">
      <c r="A28" s="21"/>
      <c r="B28" s="21"/>
      <c r="C28" s="21"/>
      <c r="D28" s="21"/>
      <c r="E28" s="21"/>
      <c r="F28" s="21"/>
    </row>
    <row r="29" spans="1:6">
      <c r="A29" s="21"/>
      <c r="B29" s="21"/>
      <c r="C29" s="21"/>
      <c r="D29" s="21"/>
      <c r="E29" s="21"/>
      <c r="F29" s="21"/>
    </row>
    <row r="30" spans="1:6">
      <c r="A30" s="21"/>
      <c r="B30" s="21"/>
      <c r="C30" s="21"/>
      <c r="D30" s="21"/>
      <c r="E30" s="21"/>
      <c r="F30" s="21"/>
    </row>
    <row r="31" spans="1:6" ht="19.5" thickBot="1">
      <c r="A31" s="22"/>
      <c r="B31" s="22"/>
      <c r="C31" s="22"/>
      <c r="D31" s="22"/>
      <c r="E31" s="22"/>
      <c r="F31" s="22"/>
    </row>
  </sheetData>
  <mergeCells count="23">
    <mergeCell ref="E22:F22"/>
    <mergeCell ref="E23:F23"/>
    <mergeCell ref="E15:F15"/>
    <mergeCell ref="E16:F16"/>
    <mergeCell ref="E17:F17"/>
    <mergeCell ref="E18:F18"/>
    <mergeCell ref="E19:F19"/>
    <mergeCell ref="A26:F31"/>
    <mergeCell ref="A25:F25"/>
    <mergeCell ref="A2:F2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20:F20"/>
    <mergeCell ref="E21:F21"/>
  </mergeCells>
  <phoneticPr fontId="1"/>
  <conditionalFormatting sqref="A4:B23">
    <cfRule type="expression" dxfId="1" priority="7">
      <formula>$A4="☑"</formula>
    </cfRule>
  </conditionalFormatting>
  <conditionalFormatting sqref="D4:E24">
    <cfRule type="expression" dxfId="0" priority="1">
      <formula>$D4="☑"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10" fitToHeight="0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88A79C4-2730-4F0E-A82B-5D3CD83D7AC3}">
          <x14:formula1>
            <xm:f>選択肢!$B:$B</xm:f>
          </x14:formula1>
          <xm:sqref>D4:D23 A4:A23</xm:sqref>
        </x14:dataValidation>
        <x14:dataValidation type="list" allowBlank="1" showInputMessage="1" showErrorMessage="1" xr:uid="{AAD1A6C6-7977-415F-A39D-F16A579D5CEA}">
          <x14:formula1>
            <xm:f>選択肢!$D:$D</xm:f>
          </x14:formula1>
          <xm:sqref>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58344-8AB1-48EE-83FD-6E27FA44B1C1}">
  <dimension ref="A1:D427"/>
  <sheetViews>
    <sheetView workbookViewId="0">
      <selection activeCell="D1" sqref="D1"/>
    </sheetView>
  </sheetViews>
  <sheetFormatPr defaultRowHeight="18.75" customHeight="1"/>
  <cols>
    <col min="1" max="1" width="10.5" style="13" customWidth="1"/>
    <col min="2" max="2" width="14" style="13" customWidth="1"/>
    <col min="3" max="3" width="10.5" style="6" customWidth="1"/>
    <col min="4" max="4" width="14" style="14" customWidth="1"/>
    <col min="5" max="16384" width="9" style="6"/>
  </cols>
  <sheetData>
    <row r="1" spans="1:4" ht="18.75" customHeight="1">
      <c r="A1" s="10" t="s">
        <v>25</v>
      </c>
      <c r="B1" s="5"/>
      <c r="C1" s="11" t="s">
        <v>23</v>
      </c>
      <c r="D1" s="12"/>
    </row>
    <row r="2" spans="1:4" ht="18.75" customHeight="1">
      <c r="B2" s="5" t="s">
        <v>26</v>
      </c>
      <c r="D2" s="12">
        <v>46023</v>
      </c>
    </row>
    <row r="3" spans="1:4" ht="18.75" customHeight="1">
      <c r="B3" s="5" t="s">
        <v>27</v>
      </c>
      <c r="D3" s="12">
        <v>46024</v>
      </c>
    </row>
    <row r="4" spans="1:4" ht="18.75" customHeight="1">
      <c r="B4" s="5"/>
      <c r="D4" s="12">
        <v>46025</v>
      </c>
    </row>
    <row r="5" spans="1:4" ht="18.75" customHeight="1">
      <c r="B5" s="5"/>
      <c r="D5" s="12">
        <v>46026</v>
      </c>
    </row>
    <row r="6" spans="1:4" ht="18.75" customHeight="1">
      <c r="B6" s="5"/>
      <c r="D6" s="12">
        <v>46027</v>
      </c>
    </row>
    <row r="7" spans="1:4" ht="18.75" customHeight="1">
      <c r="B7" s="5"/>
      <c r="D7" s="12">
        <v>46028</v>
      </c>
    </row>
    <row r="8" spans="1:4" ht="18.75" customHeight="1">
      <c r="B8" s="5"/>
      <c r="D8" s="12">
        <v>46029</v>
      </c>
    </row>
    <row r="9" spans="1:4" ht="18.75" customHeight="1">
      <c r="B9" s="5"/>
      <c r="D9" s="12">
        <v>46030</v>
      </c>
    </row>
    <row r="10" spans="1:4" ht="18.75" customHeight="1">
      <c r="B10" s="5"/>
      <c r="D10" s="12">
        <v>46031</v>
      </c>
    </row>
    <row r="11" spans="1:4" ht="18.75" customHeight="1">
      <c r="B11" s="5"/>
      <c r="D11" s="12">
        <v>46032</v>
      </c>
    </row>
    <row r="12" spans="1:4" ht="18.75" customHeight="1">
      <c r="B12" s="5"/>
      <c r="D12" s="12">
        <v>46033</v>
      </c>
    </row>
    <row r="13" spans="1:4" ht="18.75" customHeight="1">
      <c r="B13" s="5"/>
      <c r="D13" s="12">
        <v>46034</v>
      </c>
    </row>
    <row r="14" spans="1:4" ht="18.75" customHeight="1">
      <c r="B14" s="5"/>
      <c r="D14" s="12">
        <v>46035</v>
      </c>
    </row>
    <row r="15" spans="1:4" ht="18.75" customHeight="1">
      <c r="B15" s="5"/>
      <c r="D15" s="12">
        <v>46036</v>
      </c>
    </row>
    <row r="16" spans="1:4" ht="18.75" customHeight="1">
      <c r="B16" s="5"/>
      <c r="D16" s="12">
        <v>46037</v>
      </c>
    </row>
    <row r="17" spans="2:4" ht="18.75" customHeight="1">
      <c r="B17" s="5"/>
      <c r="D17" s="12">
        <v>46038</v>
      </c>
    </row>
    <row r="18" spans="2:4" ht="18.75" customHeight="1">
      <c r="B18" s="5"/>
      <c r="D18" s="12">
        <v>46039</v>
      </c>
    </row>
    <row r="19" spans="2:4" ht="18.75" customHeight="1">
      <c r="B19" s="5"/>
      <c r="D19" s="12">
        <v>46040</v>
      </c>
    </row>
    <row r="20" spans="2:4" ht="18.75" customHeight="1">
      <c r="B20" s="5"/>
      <c r="D20" s="12">
        <v>46041</v>
      </c>
    </row>
    <row r="21" spans="2:4" ht="18.75" customHeight="1">
      <c r="B21" s="5"/>
      <c r="D21" s="12">
        <v>46042</v>
      </c>
    </row>
    <row r="22" spans="2:4" ht="18.75" customHeight="1">
      <c r="B22" s="5"/>
      <c r="D22" s="12">
        <v>46043</v>
      </c>
    </row>
    <row r="23" spans="2:4" ht="18.75" customHeight="1">
      <c r="B23" s="5"/>
      <c r="D23" s="12">
        <v>46044</v>
      </c>
    </row>
    <row r="24" spans="2:4" ht="18.75" customHeight="1">
      <c r="B24" s="5"/>
      <c r="D24" s="12">
        <v>46045</v>
      </c>
    </row>
    <row r="25" spans="2:4" ht="18.75" customHeight="1">
      <c r="B25" s="5"/>
      <c r="D25" s="12">
        <v>46046</v>
      </c>
    </row>
    <row r="26" spans="2:4" ht="18.75" customHeight="1">
      <c r="B26" s="5"/>
      <c r="D26" s="12">
        <v>46047</v>
      </c>
    </row>
    <row r="27" spans="2:4" ht="18.75" customHeight="1">
      <c r="B27" s="5"/>
      <c r="D27" s="12">
        <v>46048</v>
      </c>
    </row>
    <row r="28" spans="2:4" ht="18.75" customHeight="1">
      <c r="B28" s="5"/>
      <c r="D28" s="12">
        <v>46049</v>
      </c>
    </row>
    <row r="29" spans="2:4" ht="18.75" customHeight="1">
      <c r="B29" s="5"/>
      <c r="D29" s="12">
        <v>46050</v>
      </c>
    </row>
    <row r="30" spans="2:4" ht="18.75" customHeight="1">
      <c r="B30" s="5"/>
      <c r="D30" s="12">
        <v>46051</v>
      </c>
    </row>
    <row r="31" spans="2:4" ht="18.75" customHeight="1">
      <c r="B31" s="5"/>
      <c r="D31" s="12">
        <v>46052</v>
      </c>
    </row>
    <row r="32" spans="2:4" ht="18.75" customHeight="1">
      <c r="B32" s="5"/>
      <c r="D32" s="12">
        <v>46053</v>
      </c>
    </row>
    <row r="33" spans="2:4" ht="18.75" customHeight="1">
      <c r="B33" s="5"/>
      <c r="D33" s="12">
        <v>46054</v>
      </c>
    </row>
    <row r="34" spans="2:4" ht="18.75" customHeight="1">
      <c r="B34" s="5"/>
      <c r="D34" s="12">
        <v>46055</v>
      </c>
    </row>
    <row r="35" spans="2:4" ht="18.75" customHeight="1">
      <c r="B35" s="5"/>
      <c r="D35" s="12">
        <v>46056</v>
      </c>
    </row>
    <row r="36" spans="2:4" ht="18.75" customHeight="1">
      <c r="B36" s="5"/>
      <c r="D36" s="12">
        <v>46057</v>
      </c>
    </row>
    <row r="37" spans="2:4" ht="18.75" customHeight="1">
      <c r="B37" s="5"/>
      <c r="D37" s="12">
        <v>46058</v>
      </c>
    </row>
    <row r="38" spans="2:4" ht="18.75" customHeight="1">
      <c r="B38" s="5"/>
      <c r="D38" s="12">
        <v>46059</v>
      </c>
    </row>
    <row r="39" spans="2:4" ht="18.75" customHeight="1">
      <c r="B39" s="5"/>
      <c r="D39" s="12">
        <v>46060</v>
      </c>
    </row>
    <row r="40" spans="2:4" ht="18.75" customHeight="1">
      <c r="B40" s="5"/>
      <c r="D40" s="12">
        <v>46061</v>
      </c>
    </row>
    <row r="41" spans="2:4" ht="18.75" customHeight="1">
      <c r="D41" s="12">
        <v>46062</v>
      </c>
    </row>
    <row r="42" spans="2:4" ht="18.75" customHeight="1">
      <c r="D42" s="12">
        <v>46063</v>
      </c>
    </row>
    <row r="43" spans="2:4" ht="18.75" customHeight="1">
      <c r="D43" s="12">
        <v>46064</v>
      </c>
    </row>
    <row r="44" spans="2:4" ht="18.75" customHeight="1">
      <c r="D44" s="12">
        <v>46065</v>
      </c>
    </row>
    <row r="45" spans="2:4" ht="18.75" customHeight="1">
      <c r="D45" s="12">
        <v>46066</v>
      </c>
    </row>
    <row r="46" spans="2:4" ht="18.75" customHeight="1">
      <c r="D46" s="12">
        <v>46067</v>
      </c>
    </row>
    <row r="47" spans="2:4" ht="18.75" customHeight="1">
      <c r="D47" s="12">
        <v>46068</v>
      </c>
    </row>
    <row r="48" spans="2:4" ht="18.75" customHeight="1">
      <c r="D48" s="12">
        <v>46069</v>
      </c>
    </row>
    <row r="49" spans="4:4" ht="18.75" customHeight="1">
      <c r="D49" s="12">
        <v>46070</v>
      </c>
    </row>
    <row r="50" spans="4:4" ht="18.75" customHeight="1">
      <c r="D50" s="12">
        <v>46071</v>
      </c>
    </row>
    <row r="51" spans="4:4" ht="18.75" customHeight="1">
      <c r="D51" s="12">
        <v>46072</v>
      </c>
    </row>
    <row r="52" spans="4:4" ht="18.75" customHeight="1">
      <c r="D52" s="12">
        <v>46073</v>
      </c>
    </row>
    <row r="53" spans="4:4" ht="18.75" customHeight="1">
      <c r="D53" s="12">
        <v>46074</v>
      </c>
    </row>
    <row r="54" spans="4:4" ht="18.75" customHeight="1">
      <c r="D54" s="12">
        <v>46075</v>
      </c>
    </row>
    <row r="55" spans="4:4" ht="18.75" customHeight="1">
      <c r="D55" s="12">
        <v>46076</v>
      </c>
    </row>
    <row r="56" spans="4:4" ht="18.75" customHeight="1">
      <c r="D56" s="12">
        <v>46077</v>
      </c>
    </row>
    <row r="57" spans="4:4" ht="18.75" customHeight="1">
      <c r="D57" s="12">
        <v>46078</v>
      </c>
    </row>
    <row r="58" spans="4:4" ht="18.75" customHeight="1">
      <c r="D58" s="12">
        <v>46079</v>
      </c>
    </row>
    <row r="59" spans="4:4" ht="18.75" customHeight="1">
      <c r="D59" s="12">
        <v>46080</v>
      </c>
    </row>
    <row r="60" spans="4:4" ht="18.75" customHeight="1">
      <c r="D60" s="12">
        <v>46081</v>
      </c>
    </row>
    <row r="61" spans="4:4" ht="18.75" customHeight="1">
      <c r="D61" s="12">
        <v>46082</v>
      </c>
    </row>
    <row r="62" spans="4:4" ht="18.75" customHeight="1">
      <c r="D62" s="12">
        <v>46083</v>
      </c>
    </row>
    <row r="63" spans="4:4" ht="18.75" customHeight="1">
      <c r="D63" s="12">
        <v>46084</v>
      </c>
    </row>
    <row r="64" spans="4:4" ht="18.75" customHeight="1">
      <c r="D64" s="12">
        <v>46085</v>
      </c>
    </row>
    <row r="65" spans="4:4" ht="18.75" customHeight="1">
      <c r="D65" s="12">
        <v>46086</v>
      </c>
    </row>
    <row r="66" spans="4:4" ht="18.75" customHeight="1">
      <c r="D66" s="12">
        <v>46087</v>
      </c>
    </row>
    <row r="67" spans="4:4" ht="18.75" customHeight="1">
      <c r="D67" s="12">
        <v>46088</v>
      </c>
    </row>
    <row r="68" spans="4:4" ht="18.75" customHeight="1">
      <c r="D68" s="12">
        <v>46089</v>
      </c>
    </row>
    <row r="69" spans="4:4" ht="18.75" customHeight="1">
      <c r="D69" s="12">
        <v>46090</v>
      </c>
    </row>
    <row r="70" spans="4:4" ht="18.75" customHeight="1">
      <c r="D70" s="12">
        <v>46091</v>
      </c>
    </row>
    <row r="71" spans="4:4" ht="18.75" customHeight="1">
      <c r="D71" s="12">
        <v>46092</v>
      </c>
    </row>
    <row r="72" spans="4:4" ht="18.75" customHeight="1">
      <c r="D72" s="12">
        <v>46093</v>
      </c>
    </row>
    <row r="73" spans="4:4" ht="18.75" customHeight="1">
      <c r="D73" s="12">
        <v>46094</v>
      </c>
    </row>
    <row r="74" spans="4:4" ht="18.75" customHeight="1">
      <c r="D74" s="12">
        <v>46095</v>
      </c>
    </row>
    <row r="75" spans="4:4" ht="18.75" customHeight="1">
      <c r="D75" s="12">
        <v>46096</v>
      </c>
    </row>
    <row r="76" spans="4:4" ht="18.75" customHeight="1">
      <c r="D76" s="12">
        <v>46097</v>
      </c>
    </row>
    <row r="77" spans="4:4" ht="18.75" customHeight="1">
      <c r="D77" s="12">
        <v>46098</v>
      </c>
    </row>
    <row r="78" spans="4:4" ht="18.75" customHeight="1">
      <c r="D78" s="12">
        <v>46099</v>
      </c>
    </row>
    <row r="79" spans="4:4" ht="18.75" customHeight="1">
      <c r="D79" s="12">
        <v>46100</v>
      </c>
    </row>
    <row r="80" spans="4:4" ht="18.75" customHeight="1">
      <c r="D80" s="12">
        <v>46101</v>
      </c>
    </row>
    <row r="81" spans="4:4" ht="18.75" customHeight="1">
      <c r="D81" s="12">
        <v>46102</v>
      </c>
    </row>
    <row r="82" spans="4:4" ht="18.75" customHeight="1">
      <c r="D82" s="12">
        <v>46103</v>
      </c>
    </row>
    <row r="83" spans="4:4" ht="18.75" customHeight="1">
      <c r="D83" s="12">
        <v>46104</v>
      </c>
    </row>
    <row r="84" spans="4:4" ht="18.75" customHeight="1">
      <c r="D84" s="12">
        <v>46105</v>
      </c>
    </row>
    <row r="85" spans="4:4" ht="18.75" customHeight="1">
      <c r="D85" s="12">
        <v>46106</v>
      </c>
    </row>
    <row r="86" spans="4:4" ht="18.75" customHeight="1">
      <c r="D86" s="12">
        <v>46107</v>
      </c>
    </row>
    <row r="87" spans="4:4" ht="18.75" customHeight="1">
      <c r="D87" s="12">
        <v>46108</v>
      </c>
    </row>
    <row r="88" spans="4:4" ht="18.75" customHeight="1">
      <c r="D88" s="12">
        <v>46109</v>
      </c>
    </row>
    <row r="89" spans="4:4" ht="18.75" customHeight="1">
      <c r="D89" s="12">
        <v>46110</v>
      </c>
    </row>
    <row r="90" spans="4:4" ht="18.75" customHeight="1">
      <c r="D90" s="12">
        <v>46111</v>
      </c>
    </row>
    <row r="91" spans="4:4" ht="18.75" customHeight="1">
      <c r="D91" s="12">
        <v>46112</v>
      </c>
    </row>
    <row r="92" spans="4:4" ht="18.75" customHeight="1">
      <c r="D92" s="12">
        <v>46113</v>
      </c>
    </row>
    <row r="93" spans="4:4" ht="18.75" customHeight="1">
      <c r="D93" s="12">
        <v>46114</v>
      </c>
    </row>
    <row r="94" spans="4:4" ht="18.75" customHeight="1">
      <c r="D94" s="12">
        <v>46115</v>
      </c>
    </row>
    <row r="95" spans="4:4" ht="18.75" customHeight="1">
      <c r="D95" s="12">
        <v>46116</v>
      </c>
    </row>
    <row r="96" spans="4:4" ht="18.75" customHeight="1">
      <c r="D96" s="12">
        <v>46117</v>
      </c>
    </row>
    <row r="97" spans="4:4" ht="18.75" customHeight="1">
      <c r="D97" s="12">
        <v>46118</v>
      </c>
    </row>
    <row r="98" spans="4:4" ht="18.75" customHeight="1">
      <c r="D98" s="12">
        <v>46119</v>
      </c>
    </row>
    <row r="99" spans="4:4" ht="18.75" customHeight="1">
      <c r="D99" s="12">
        <v>46120</v>
      </c>
    </row>
    <row r="100" spans="4:4" ht="18.75" customHeight="1">
      <c r="D100" s="12">
        <v>46121</v>
      </c>
    </row>
    <row r="101" spans="4:4" ht="18.75" customHeight="1">
      <c r="D101" s="12">
        <v>46122</v>
      </c>
    </row>
    <row r="102" spans="4:4" ht="18.75" customHeight="1">
      <c r="D102" s="12">
        <v>46123</v>
      </c>
    </row>
    <row r="103" spans="4:4" ht="18.75" customHeight="1">
      <c r="D103" s="12">
        <v>46124</v>
      </c>
    </row>
    <row r="104" spans="4:4" ht="18.75" customHeight="1">
      <c r="D104" s="12">
        <v>46125</v>
      </c>
    </row>
    <row r="105" spans="4:4" ht="18.75" customHeight="1">
      <c r="D105" s="12">
        <v>46126</v>
      </c>
    </row>
    <row r="106" spans="4:4" ht="18.75" customHeight="1">
      <c r="D106" s="12">
        <v>46127</v>
      </c>
    </row>
    <row r="107" spans="4:4" ht="18.75" customHeight="1">
      <c r="D107" s="12">
        <v>46128</v>
      </c>
    </row>
    <row r="108" spans="4:4" ht="18.75" customHeight="1">
      <c r="D108" s="12">
        <v>46129</v>
      </c>
    </row>
    <row r="109" spans="4:4" ht="18.75" customHeight="1">
      <c r="D109" s="12">
        <v>46130</v>
      </c>
    </row>
    <row r="110" spans="4:4" ht="18.75" customHeight="1">
      <c r="D110" s="12">
        <v>46131</v>
      </c>
    </row>
    <row r="111" spans="4:4" ht="18.75" customHeight="1">
      <c r="D111" s="12">
        <v>46132</v>
      </c>
    </row>
    <row r="112" spans="4:4" ht="18.75" customHeight="1">
      <c r="D112" s="12">
        <v>46133</v>
      </c>
    </row>
    <row r="113" spans="4:4" ht="18.75" customHeight="1">
      <c r="D113" s="12">
        <v>46134</v>
      </c>
    </row>
    <row r="114" spans="4:4" ht="18.75" customHeight="1">
      <c r="D114" s="12">
        <v>46135</v>
      </c>
    </row>
    <row r="115" spans="4:4" ht="18.75" customHeight="1">
      <c r="D115" s="12">
        <v>46136</v>
      </c>
    </row>
    <row r="116" spans="4:4" ht="18.75" customHeight="1">
      <c r="D116" s="12">
        <v>46137</v>
      </c>
    </row>
    <row r="117" spans="4:4" ht="18.75" customHeight="1">
      <c r="D117" s="12">
        <v>46138</v>
      </c>
    </row>
    <row r="118" spans="4:4" ht="18.75" customHeight="1">
      <c r="D118" s="12">
        <v>46139</v>
      </c>
    </row>
    <row r="119" spans="4:4" ht="18.75" customHeight="1">
      <c r="D119" s="12">
        <v>46140</v>
      </c>
    </row>
    <row r="120" spans="4:4" ht="18.75" customHeight="1">
      <c r="D120" s="12">
        <v>46141</v>
      </c>
    </row>
    <row r="121" spans="4:4" ht="18.75" customHeight="1">
      <c r="D121" s="12">
        <v>46142</v>
      </c>
    </row>
    <row r="122" spans="4:4" ht="18.75" customHeight="1">
      <c r="D122" s="12">
        <v>46143</v>
      </c>
    </row>
    <row r="123" spans="4:4" ht="18.75" customHeight="1">
      <c r="D123" s="12">
        <v>46144</v>
      </c>
    </row>
    <row r="124" spans="4:4" ht="18.75" customHeight="1">
      <c r="D124" s="12">
        <v>46145</v>
      </c>
    </row>
    <row r="125" spans="4:4" ht="18.75" customHeight="1">
      <c r="D125" s="12">
        <v>46146</v>
      </c>
    </row>
    <row r="126" spans="4:4" ht="18.75" customHeight="1">
      <c r="D126" s="12">
        <v>46147</v>
      </c>
    </row>
    <row r="127" spans="4:4" ht="18.75" customHeight="1">
      <c r="D127" s="12">
        <v>46148</v>
      </c>
    </row>
    <row r="128" spans="4:4" ht="18.75" customHeight="1">
      <c r="D128" s="12">
        <v>46149</v>
      </c>
    </row>
    <row r="129" spans="4:4" ht="18.75" customHeight="1">
      <c r="D129" s="12">
        <v>46150</v>
      </c>
    </row>
    <row r="130" spans="4:4" ht="18.75" customHeight="1">
      <c r="D130" s="12">
        <v>46151</v>
      </c>
    </row>
    <row r="131" spans="4:4" ht="18.75" customHeight="1">
      <c r="D131" s="12">
        <v>46152</v>
      </c>
    </row>
    <row r="132" spans="4:4" ht="18.75" customHeight="1">
      <c r="D132" s="12">
        <v>46153</v>
      </c>
    </row>
    <row r="133" spans="4:4" ht="18.75" customHeight="1">
      <c r="D133" s="12">
        <v>46154</v>
      </c>
    </row>
    <row r="134" spans="4:4" ht="18.75" customHeight="1">
      <c r="D134" s="12">
        <v>46155</v>
      </c>
    </row>
    <row r="135" spans="4:4" ht="18.75" customHeight="1">
      <c r="D135" s="12">
        <v>46156</v>
      </c>
    </row>
    <row r="136" spans="4:4" ht="18.75" customHeight="1">
      <c r="D136" s="12">
        <v>46157</v>
      </c>
    </row>
    <row r="137" spans="4:4" ht="18.75" customHeight="1">
      <c r="D137" s="12">
        <v>46158</v>
      </c>
    </row>
    <row r="138" spans="4:4" ht="18.75" customHeight="1">
      <c r="D138" s="12">
        <v>46159</v>
      </c>
    </row>
    <row r="139" spans="4:4" ht="18.75" customHeight="1">
      <c r="D139" s="12">
        <v>46160</v>
      </c>
    </row>
    <row r="140" spans="4:4" ht="18.75" customHeight="1">
      <c r="D140" s="12">
        <v>46161</v>
      </c>
    </row>
    <row r="141" spans="4:4" ht="18.75" customHeight="1">
      <c r="D141" s="12">
        <v>46162</v>
      </c>
    </row>
    <row r="142" spans="4:4" ht="18.75" customHeight="1">
      <c r="D142" s="12">
        <v>46163</v>
      </c>
    </row>
    <row r="143" spans="4:4" ht="18.75" customHeight="1">
      <c r="D143" s="12">
        <v>46164</v>
      </c>
    </row>
    <row r="144" spans="4:4" ht="18.75" customHeight="1">
      <c r="D144" s="12">
        <v>46165</v>
      </c>
    </row>
    <row r="145" spans="4:4" ht="18.75" customHeight="1">
      <c r="D145" s="12">
        <v>46166</v>
      </c>
    </row>
    <row r="146" spans="4:4" ht="18.75" customHeight="1">
      <c r="D146" s="12">
        <v>46167</v>
      </c>
    </row>
    <row r="147" spans="4:4" ht="18.75" customHeight="1">
      <c r="D147" s="12">
        <v>46168</v>
      </c>
    </row>
    <row r="148" spans="4:4" ht="18.75" customHeight="1">
      <c r="D148" s="12">
        <v>46169</v>
      </c>
    </row>
    <row r="149" spans="4:4" ht="18.75" customHeight="1">
      <c r="D149" s="12">
        <v>46170</v>
      </c>
    </row>
    <row r="150" spans="4:4" ht="18.75" customHeight="1">
      <c r="D150" s="12">
        <v>46171</v>
      </c>
    </row>
    <row r="151" spans="4:4" ht="18.75" customHeight="1">
      <c r="D151" s="12">
        <v>46172</v>
      </c>
    </row>
    <row r="152" spans="4:4" ht="18.75" customHeight="1">
      <c r="D152" s="12">
        <v>46173</v>
      </c>
    </row>
    <row r="153" spans="4:4" ht="18.75" customHeight="1">
      <c r="D153" s="12">
        <v>46174</v>
      </c>
    </row>
    <row r="154" spans="4:4" ht="18.75" customHeight="1">
      <c r="D154" s="12">
        <v>46175</v>
      </c>
    </row>
    <row r="155" spans="4:4" ht="18.75" customHeight="1">
      <c r="D155" s="12">
        <v>46176</v>
      </c>
    </row>
    <row r="156" spans="4:4" ht="18.75" customHeight="1">
      <c r="D156" s="12">
        <v>46177</v>
      </c>
    </row>
    <row r="157" spans="4:4" ht="18.75" customHeight="1">
      <c r="D157" s="12">
        <v>46178</v>
      </c>
    </row>
    <row r="158" spans="4:4" ht="18.75" customHeight="1">
      <c r="D158" s="12">
        <v>46179</v>
      </c>
    </row>
    <row r="159" spans="4:4" ht="18.75" customHeight="1">
      <c r="D159" s="12">
        <v>46180</v>
      </c>
    </row>
    <row r="160" spans="4:4" ht="18.75" customHeight="1">
      <c r="D160" s="12">
        <v>46181</v>
      </c>
    </row>
    <row r="161" spans="4:4" ht="18.75" customHeight="1">
      <c r="D161" s="12">
        <v>46182</v>
      </c>
    </row>
    <row r="162" spans="4:4" ht="18.75" customHeight="1">
      <c r="D162" s="12">
        <v>46183</v>
      </c>
    </row>
    <row r="163" spans="4:4" ht="18.75" customHeight="1">
      <c r="D163" s="12">
        <v>46184</v>
      </c>
    </row>
    <row r="164" spans="4:4" ht="18.75" customHeight="1">
      <c r="D164" s="12">
        <v>46185</v>
      </c>
    </row>
    <row r="165" spans="4:4" ht="18.75" customHeight="1">
      <c r="D165" s="12">
        <v>46186</v>
      </c>
    </row>
    <row r="166" spans="4:4" ht="18.75" customHeight="1">
      <c r="D166" s="12">
        <v>46187</v>
      </c>
    </row>
    <row r="167" spans="4:4" ht="18.75" customHeight="1">
      <c r="D167" s="12">
        <v>46188</v>
      </c>
    </row>
    <row r="168" spans="4:4" ht="18.75" customHeight="1">
      <c r="D168" s="12">
        <v>46189</v>
      </c>
    </row>
    <row r="169" spans="4:4" ht="18.75" customHeight="1">
      <c r="D169" s="12">
        <v>46190</v>
      </c>
    </row>
    <row r="170" spans="4:4" ht="18.75" customHeight="1">
      <c r="D170" s="12">
        <v>46191</v>
      </c>
    </row>
    <row r="171" spans="4:4" ht="18.75" customHeight="1">
      <c r="D171" s="12">
        <v>46192</v>
      </c>
    </row>
    <row r="172" spans="4:4" ht="18.75" customHeight="1">
      <c r="D172" s="12">
        <v>46193</v>
      </c>
    </row>
    <row r="173" spans="4:4" ht="18.75" customHeight="1">
      <c r="D173" s="12">
        <v>46194</v>
      </c>
    </row>
    <row r="174" spans="4:4" ht="18.75" customHeight="1">
      <c r="D174" s="12">
        <v>46195</v>
      </c>
    </row>
    <row r="175" spans="4:4" ht="18.75" customHeight="1">
      <c r="D175" s="12">
        <v>46196</v>
      </c>
    </row>
    <row r="176" spans="4:4" ht="18.75" customHeight="1">
      <c r="D176" s="12">
        <v>46197</v>
      </c>
    </row>
    <row r="177" spans="4:4" ht="18.75" customHeight="1">
      <c r="D177" s="12">
        <v>46198</v>
      </c>
    </row>
    <row r="178" spans="4:4" ht="18.75" customHeight="1">
      <c r="D178" s="12">
        <v>46199</v>
      </c>
    </row>
    <row r="179" spans="4:4" ht="18.75" customHeight="1">
      <c r="D179" s="12">
        <v>46200</v>
      </c>
    </row>
    <row r="180" spans="4:4" ht="18.75" customHeight="1">
      <c r="D180" s="12">
        <v>46201</v>
      </c>
    </row>
    <row r="181" spans="4:4" ht="18.75" customHeight="1">
      <c r="D181" s="12">
        <v>46202</v>
      </c>
    </row>
    <row r="182" spans="4:4" ht="18.75" customHeight="1">
      <c r="D182" s="12">
        <v>46203</v>
      </c>
    </row>
    <row r="183" spans="4:4" ht="18.75" customHeight="1">
      <c r="D183" s="12">
        <v>46204</v>
      </c>
    </row>
    <row r="184" spans="4:4" ht="18.75" customHeight="1">
      <c r="D184" s="12">
        <v>46205</v>
      </c>
    </row>
    <row r="185" spans="4:4" ht="18.75" customHeight="1">
      <c r="D185" s="12">
        <v>46206</v>
      </c>
    </row>
    <row r="186" spans="4:4" ht="18.75" customHeight="1">
      <c r="D186" s="12">
        <v>46207</v>
      </c>
    </row>
    <row r="187" spans="4:4" ht="18.75" customHeight="1">
      <c r="D187" s="12">
        <v>46208</v>
      </c>
    </row>
    <row r="188" spans="4:4" ht="18.75" customHeight="1">
      <c r="D188" s="12">
        <v>46209</v>
      </c>
    </row>
    <row r="189" spans="4:4" ht="18.75" customHeight="1">
      <c r="D189" s="12">
        <v>46210</v>
      </c>
    </row>
    <row r="190" spans="4:4" ht="18.75" customHeight="1">
      <c r="D190" s="12">
        <v>46211</v>
      </c>
    </row>
    <row r="191" spans="4:4" ht="18.75" customHeight="1">
      <c r="D191" s="12">
        <v>46212</v>
      </c>
    </row>
    <row r="192" spans="4:4" ht="18.75" customHeight="1">
      <c r="D192" s="12">
        <v>46213</v>
      </c>
    </row>
    <row r="193" spans="4:4" ht="18.75" customHeight="1">
      <c r="D193" s="12">
        <v>46214</v>
      </c>
    </row>
    <row r="194" spans="4:4" ht="18.75" customHeight="1">
      <c r="D194" s="12">
        <v>46215</v>
      </c>
    </row>
    <row r="195" spans="4:4" ht="18.75" customHeight="1">
      <c r="D195" s="12">
        <v>46216</v>
      </c>
    </row>
    <row r="196" spans="4:4" ht="18.75" customHeight="1">
      <c r="D196" s="12">
        <v>46217</v>
      </c>
    </row>
    <row r="197" spans="4:4" ht="18.75" customHeight="1">
      <c r="D197" s="12">
        <v>46218</v>
      </c>
    </row>
    <row r="198" spans="4:4" ht="18.75" customHeight="1">
      <c r="D198" s="12">
        <v>46219</v>
      </c>
    </row>
    <row r="199" spans="4:4" ht="18.75" customHeight="1">
      <c r="D199" s="12">
        <v>46220</v>
      </c>
    </row>
    <row r="200" spans="4:4" ht="18.75" customHeight="1">
      <c r="D200" s="12">
        <v>46221</v>
      </c>
    </row>
    <row r="201" spans="4:4" ht="18.75" customHeight="1">
      <c r="D201" s="12">
        <v>46222</v>
      </c>
    </row>
    <row r="202" spans="4:4" ht="18.75" customHeight="1">
      <c r="D202" s="12">
        <v>46223</v>
      </c>
    </row>
    <row r="203" spans="4:4" ht="18.75" customHeight="1">
      <c r="D203" s="12">
        <v>46224</v>
      </c>
    </row>
    <row r="204" spans="4:4" ht="18.75" customHeight="1">
      <c r="D204" s="12">
        <v>46225</v>
      </c>
    </row>
    <row r="205" spans="4:4" ht="18.75" customHeight="1">
      <c r="D205" s="12">
        <v>46226</v>
      </c>
    </row>
    <row r="206" spans="4:4" ht="18.75" customHeight="1">
      <c r="D206" s="12">
        <v>46227</v>
      </c>
    </row>
    <row r="207" spans="4:4" ht="18.75" customHeight="1">
      <c r="D207" s="12">
        <v>46228</v>
      </c>
    </row>
    <row r="208" spans="4:4" ht="18.75" customHeight="1">
      <c r="D208" s="12">
        <v>46229</v>
      </c>
    </row>
    <row r="209" spans="4:4" ht="18.75" customHeight="1">
      <c r="D209" s="12">
        <v>46230</v>
      </c>
    </row>
    <row r="210" spans="4:4" ht="18.75" customHeight="1">
      <c r="D210" s="12">
        <v>46231</v>
      </c>
    </row>
    <row r="211" spans="4:4" ht="18.75" customHeight="1">
      <c r="D211" s="12">
        <v>46232</v>
      </c>
    </row>
    <row r="212" spans="4:4" ht="18.75" customHeight="1">
      <c r="D212" s="12">
        <v>46233</v>
      </c>
    </row>
    <row r="213" spans="4:4" ht="18.75" customHeight="1">
      <c r="D213" s="12">
        <v>46234</v>
      </c>
    </row>
    <row r="214" spans="4:4" ht="18.75" customHeight="1">
      <c r="D214" s="12">
        <v>46235</v>
      </c>
    </row>
    <row r="215" spans="4:4" ht="18.75" customHeight="1">
      <c r="D215" s="12">
        <v>46236</v>
      </c>
    </row>
    <row r="216" spans="4:4" ht="18.75" customHeight="1">
      <c r="D216" s="12">
        <v>46237</v>
      </c>
    </row>
    <row r="217" spans="4:4" ht="18.75" customHeight="1">
      <c r="D217" s="12">
        <v>46238</v>
      </c>
    </row>
    <row r="218" spans="4:4" ht="18.75" customHeight="1">
      <c r="D218" s="12">
        <v>46239</v>
      </c>
    </row>
    <row r="219" spans="4:4" ht="18.75" customHeight="1">
      <c r="D219" s="12">
        <v>46240</v>
      </c>
    </row>
    <row r="220" spans="4:4" ht="18.75" customHeight="1">
      <c r="D220" s="12">
        <v>46241</v>
      </c>
    </row>
    <row r="221" spans="4:4" ht="18.75" customHeight="1">
      <c r="D221" s="12">
        <v>46242</v>
      </c>
    </row>
    <row r="222" spans="4:4" ht="18.75" customHeight="1">
      <c r="D222" s="12">
        <v>46243</v>
      </c>
    </row>
    <row r="223" spans="4:4" ht="18.75" customHeight="1">
      <c r="D223" s="12">
        <v>46244</v>
      </c>
    </row>
    <row r="224" spans="4:4" ht="18.75" customHeight="1">
      <c r="D224" s="12">
        <v>46245</v>
      </c>
    </row>
    <row r="225" spans="4:4" ht="18.75" customHeight="1">
      <c r="D225" s="12">
        <v>46246</v>
      </c>
    </row>
    <row r="226" spans="4:4" ht="18.75" customHeight="1">
      <c r="D226" s="12">
        <v>46247</v>
      </c>
    </row>
    <row r="227" spans="4:4" ht="18.75" customHeight="1">
      <c r="D227" s="12">
        <v>46248</v>
      </c>
    </row>
    <row r="228" spans="4:4" ht="18.75" customHeight="1">
      <c r="D228" s="12">
        <v>46249</v>
      </c>
    </row>
    <row r="229" spans="4:4" ht="18.75" customHeight="1">
      <c r="D229" s="12">
        <v>46250</v>
      </c>
    </row>
    <row r="230" spans="4:4" ht="18.75" customHeight="1">
      <c r="D230" s="12">
        <v>46251</v>
      </c>
    </row>
    <row r="231" spans="4:4" ht="18.75" customHeight="1">
      <c r="D231" s="12">
        <v>46252</v>
      </c>
    </row>
    <row r="232" spans="4:4" ht="18.75" customHeight="1">
      <c r="D232" s="12">
        <v>46253</v>
      </c>
    </row>
    <row r="233" spans="4:4" ht="18.75" customHeight="1">
      <c r="D233" s="12">
        <v>46254</v>
      </c>
    </row>
    <row r="234" spans="4:4" ht="18.75" customHeight="1">
      <c r="D234" s="12">
        <v>46255</v>
      </c>
    </row>
    <row r="235" spans="4:4" ht="18.75" customHeight="1">
      <c r="D235" s="12">
        <v>46256</v>
      </c>
    </row>
    <row r="236" spans="4:4" ht="18.75" customHeight="1">
      <c r="D236" s="12">
        <v>46257</v>
      </c>
    </row>
    <row r="237" spans="4:4" ht="18.75" customHeight="1">
      <c r="D237" s="12">
        <v>46258</v>
      </c>
    </row>
    <row r="238" spans="4:4" ht="18.75" customHeight="1">
      <c r="D238" s="12">
        <v>46259</v>
      </c>
    </row>
    <row r="239" spans="4:4" ht="18.75" customHeight="1">
      <c r="D239" s="12">
        <v>46260</v>
      </c>
    </row>
    <row r="240" spans="4:4" ht="18.75" customHeight="1">
      <c r="D240" s="12">
        <v>46261</v>
      </c>
    </row>
    <row r="241" spans="4:4" ht="18.75" customHeight="1">
      <c r="D241" s="12">
        <v>46262</v>
      </c>
    </row>
    <row r="242" spans="4:4" ht="18.75" customHeight="1">
      <c r="D242" s="12">
        <v>46263</v>
      </c>
    </row>
    <row r="243" spans="4:4" ht="18.75" customHeight="1">
      <c r="D243" s="12">
        <v>46264</v>
      </c>
    </row>
    <row r="244" spans="4:4" ht="18.75" customHeight="1">
      <c r="D244" s="12">
        <v>46265</v>
      </c>
    </row>
    <row r="245" spans="4:4" ht="18.75" customHeight="1">
      <c r="D245" s="12">
        <v>46266</v>
      </c>
    </row>
    <row r="246" spans="4:4" ht="18.75" customHeight="1">
      <c r="D246" s="12">
        <v>46267</v>
      </c>
    </row>
    <row r="247" spans="4:4" ht="18.75" customHeight="1">
      <c r="D247" s="12">
        <v>46268</v>
      </c>
    </row>
    <row r="248" spans="4:4" ht="18.75" customHeight="1">
      <c r="D248" s="12">
        <v>46269</v>
      </c>
    </row>
    <row r="249" spans="4:4" ht="18.75" customHeight="1">
      <c r="D249" s="12">
        <v>46270</v>
      </c>
    </row>
    <row r="250" spans="4:4" ht="18.75" customHeight="1">
      <c r="D250" s="12">
        <v>46271</v>
      </c>
    </row>
    <row r="251" spans="4:4" ht="18.75" customHeight="1">
      <c r="D251" s="12">
        <v>46272</v>
      </c>
    </row>
    <row r="252" spans="4:4" ht="18.75" customHeight="1">
      <c r="D252" s="12">
        <v>46273</v>
      </c>
    </row>
    <row r="253" spans="4:4" ht="18.75" customHeight="1">
      <c r="D253" s="12">
        <v>46274</v>
      </c>
    </row>
    <row r="254" spans="4:4" ht="18.75" customHeight="1">
      <c r="D254" s="12">
        <v>46275</v>
      </c>
    </row>
    <row r="255" spans="4:4" ht="18.75" customHeight="1">
      <c r="D255" s="12">
        <v>46276</v>
      </c>
    </row>
    <row r="256" spans="4:4" ht="18.75" customHeight="1">
      <c r="D256" s="12">
        <v>46277</v>
      </c>
    </row>
    <row r="257" spans="4:4" ht="18.75" customHeight="1">
      <c r="D257" s="12">
        <v>46278</v>
      </c>
    </row>
    <row r="258" spans="4:4" ht="18.75" customHeight="1">
      <c r="D258" s="12">
        <v>46279</v>
      </c>
    </row>
    <row r="259" spans="4:4" ht="18.75" customHeight="1">
      <c r="D259" s="12">
        <v>46280</v>
      </c>
    </row>
    <row r="260" spans="4:4" ht="18.75" customHeight="1">
      <c r="D260" s="12">
        <v>46281</v>
      </c>
    </row>
    <row r="261" spans="4:4" ht="18.75" customHeight="1">
      <c r="D261" s="12">
        <v>46282</v>
      </c>
    </row>
    <row r="262" spans="4:4" ht="18.75" customHeight="1">
      <c r="D262" s="12">
        <v>46283</v>
      </c>
    </row>
    <row r="263" spans="4:4" ht="18.75" customHeight="1">
      <c r="D263" s="12">
        <v>46284</v>
      </c>
    </row>
    <row r="264" spans="4:4" ht="18.75" customHeight="1">
      <c r="D264" s="12">
        <v>46285</v>
      </c>
    </row>
    <row r="265" spans="4:4" ht="18.75" customHeight="1">
      <c r="D265" s="12">
        <v>46286</v>
      </c>
    </row>
    <row r="266" spans="4:4" ht="18.75" customHeight="1">
      <c r="D266" s="12">
        <v>46287</v>
      </c>
    </row>
    <row r="267" spans="4:4" ht="18.75" customHeight="1">
      <c r="D267" s="12">
        <v>46288</v>
      </c>
    </row>
    <row r="268" spans="4:4" ht="18.75" customHeight="1">
      <c r="D268" s="12">
        <v>46289</v>
      </c>
    </row>
    <row r="269" spans="4:4" ht="18.75" customHeight="1">
      <c r="D269" s="12">
        <v>46290</v>
      </c>
    </row>
    <row r="270" spans="4:4" ht="18.75" customHeight="1">
      <c r="D270" s="12">
        <v>46291</v>
      </c>
    </row>
    <row r="271" spans="4:4" ht="18.75" customHeight="1">
      <c r="D271" s="12">
        <v>46292</v>
      </c>
    </row>
    <row r="272" spans="4:4" ht="18.75" customHeight="1">
      <c r="D272" s="12">
        <v>46293</v>
      </c>
    </row>
    <row r="273" spans="4:4" ht="18.75" customHeight="1">
      <c r="D273" s="12">
        <v>46294</v>
      </c>
    </row>
    <row r="274" spans="4:4" ht="18.75" customHeight="1">
      <c r="D274" s="12">
        <v>46295</v>
      </c>
    </row>
    <row r="275" spans="4:4" ht="18.75" customHeight="1">
      <c r="D275" s="12">
        <v>46296</v>
      </c>
    </row>
    <row r="276" spans="4:4" ht="18.75" customHeight="1">
      <c r="D276" s="12">
        <v>46297</v>
      </c>
    </row>
    <row r="277" spans="4:4" ht="18.75" customHeight="1">
      <c r="D277" s="12">
        <v>46298</v>
      </c>
    </row>
    <row r="278" spans="4:4" ht="18.75" customHeight="1">
      <c r="D278" s="12">
        <v>46299</v>
      </c>
    </row>
    <row r="279" spans="4:4" ht="18.75" customHeight="1">
      <c r="D279" s="12">
        <v>46300</v>
      </c>
    </row>
    <row r="280" spans="4:4" ht="18.75" customHeight="1">
      <c r="D280" s="12">
        <v>46301</v>
      </c>
    </row>
    <row r="281" spans="4:4" ht="18.75" customHeight="1">
      <c r="D281" s="12">
        <v>46302</v>
      </c>
    </row>
    <row r="282" spans="4:4" ht="18.75" customHeight="1">
      <c r="D282" s="12">
        <v>46303</v>
      </c>
    </row>
    <row r="283" spans="4:4" ht="18.75" customHeight="1">
      <c r="D283" s="12">
        <v>46304</v>
      </c>
    </row>
    <row r="284" spans="4:4" ht="18.75" customHeight="1">
      <c r="D284" s="12">
        <v>46305</v>
      </c>
    </row>
    <row r="285" spans="4:4" ht="18.75" customHeight="1">
      <c r="D285" s="12">
        <v>46306</v>
      </c>
    </row>
    <row r="286" spans="4:4" ht="18.75" customHeight="1">
      <c r="D286" s="12">
        <v>46307</v>
      </c>
    </row>
    <row r="287" spans="4:4" ht="18.75" customHeight="1">
      <c r="D287" s="12">
        <v>46308</v>
      </c>
    </row>
    <row r="288" spans="4:4" ht="18.75" customHeight="1">
      <c r="D288" s="12">
        <v>46309</v>
      </c>
    </row>
    <row r="289" spans="4:4" ht="18.75" customHeight="1">
      <c r="D289" s="12">
        <v>46310</v>
      </c>
    </row>
    <row r="290" spans="4:4" ht="18.75" customHeight="1">
      <c r="D290" s="12">
        <v>46311</v>
      </c>
    </row>
    <row r="291" spans="4:4" ht="18.75" customHeight="1">
      <c r="D291" s="12">
        <v>46312</v>
      </c>
    </row>
    <row r="292" spans="4:4" ht="18.75" customHeight="1">
      <c r="D292" s="12">
        <v>46313</v>
      </c>
    </row>
    <row r="293" spans="4:4" ht="18.75" customHeight="1">
      <c r="D293" s="12">
        <v>46314</v>
      </c>
    </row>
    <row r="294" spans="4:4" ht="18.75" customHeight="1">
      <c r="D294" s="12">
        <v>46315</v>
      </c>
    </row>
    <row r="295" spans="4:4" ht="18.75" customHeight="1">
      <c r="D295" s="12">
        <v>46316</v>
      </c>
    </row>
    <row r="296" spans="4:4" ht="18.75" customHeight="1">
      <c r="D296" s="12">
        <v>46317</v>
      </c>
    </row>
    <row r="297" spans="4:4" ht="18.75" customHeight="1">
      <c r="D297" s="12">
        <v>46318</v>
      </c>
    </row>
    <row r="298" spans="4:4" ht="18.75" customHeight="1">
      <c r="D298" s="12">
        <v>46319</v>
      </c>
    </row>
    <row r="299" spans="4:4" ht="18.75" customHeight="1">
      <c r="D299" s="12">
        <v>46320</v>
      </c>
    </row>
    <row r="300" spans="4:4" ht="18.75" customHeight="1">
      <c r="D300" s="12">
        <v>46321</v>
      </c>
    </row>
    <row r="301" spans="4:4" ht="18.75" customHeight="1">
      <c r="D301" s="12">
        <v>46322</v>
      </c>
    </row>
    <row r="302" spans="4:4" ht="18.75" customHeight="1">
      <c r="D302" s="12">
        <v>46323</v>
      </c>
    </row>
    <row r="303" spans="4:4" ht="18.75" customHeight="1">
      <c r="D303" s="12">
        <v>46324</v>
      </c>
    </row>
    <row r="304" spans="4:4" ht="18.75" customHeight="1">
      <c r="D304" s="12">
        <v>46325</v>
      </c>
    </row>
    <row r="305" spans="4:4" ht="18.75" customHeight="1">
      <c r="D305" s="12">
        <v>46326</v>
      </c>
    </row>
    <row r="306" spans="4:4" ht="18.75" customHeight="1">
      <c r="D306" s="12">
        <v>46327</v>
      </c>
    </row>
    <row r="307" spans="4:4" ht="18.75" customHeight="1">
      <c r="D307" s="12">
        <v>46328</v>
      </c>
    </row>
    <row r="308" spans="4:4" ht="18.75" customHeight="1">
      <c r="D308" s="12">
        <v>46329</v>
      </c>
    </row>
    <row r="309" spans="4:4" ht="18.75" customHeight="1">
      <c r="D309" s="12">
        <v>46330</v>
      </c>
    </row>
    <row r="310" spans="4:4" ht="18.75" customHeight="1">
      <c r="D310" s="12">
        <v>46331</v>
      </c>
    </row>
    <row r="311" spans="4:4" ht="18.75" customHeight="1">
      <c r="D311" s="12">
        <v>46332</v>
      </c>
    </row>
    <row r="312" spans="4:4" ht="18.75" customHeight="1">
      <c r="D312" s="12">
        <v>46333</v>
      </c>
    </row>
    <row r="313" spans="4:4" ht="18.75" customHeight="1">
      <c r="D313" s="12">
        <v>46334</v>
      </c>
    </row>
    <row r="314" spans="4:4" ht="18.75" customHeight="1">
      <c r="D314" s="12">
        <v>46335</v>
      </c>
    </row>
    <row r="315" spans="4:4" ht="18.75" customHeight="1">
      <c r="D315" s="12">
        <v>46336</v>
      </c>
    </row>
    <row r="316" spans="4:4" ht="18.75" customHeight="1">
      <c r="D316" s="12">
        <v>46337</v>
      </c>
    </row>
    <row r="317" spans="4:4" ht="18.75" customHeight="1">
      <c r="D317" s="12">
        <v>46338</v>
      </c>
    </row>
    <row r="318" spans="4:4" ht="18.75" customHeight="1">
      <c r="D318" s="12">
        <v>46339</v>
      </c>
    </row>
    <row r="319" spans="4:4" ht="18.75" customHeight="1">
      <c r="D319" s="12">
        <v>46340</v>
      </c>
    </row>
    <row r="320" spans="4:4" ht="18.75" customHeight="1">
      <c r="D320" s="12">
        <v>46341</v>
      </c>
    </row>
    <row r="321" spans="4:4" ht="18.75" customHeight="1">
      <c r="D321" s="12">
        <v>46342</v>
      </c>
    </row>
    <row r="322" spans="4:4" ht="18.75" customHeight="1">
      <c r="D322" s="12">
        <v>46343</v>
      </c>
    </row>
    <row r="323" spans="4:4" ht="18.75" customHeight="1">
      <c r="D323" s="12">
        <v>46344</v>
      </c>
    </row>
    <row r="324" spans="4:4" ht="18.75" customHeight="1">
      <c r="D324" s="12">
        <v>46345</v>
      </c>
    </row>
    <row r="325" spans="4:4" ht="18.75" customHeight="1">
      <c r="D325" s="12">
        <v>46346</v>
      </c>
    </row>
    <row r="326" spans="4:4" ht="18.75" customHeight="1">
      <c r="D326" s="12">
        <v>46347</v>
      </c>
    </row>
    <row r="327" spans="4:4" ht="18.75" customHeight="1">
      <c r="D327" s="12">
        <v>46348</v>
      </c>
    </row>
    <row r="328" spans="4:4" ht="18.75" customHeight="1">
      <c r="D328" s="12">
        <v>46349</v>
      </c>
    </row>
    <row r="329" spans="4:4" ht="18.75" customHeight="1">
      <c r="D329" s="12">
        <v>46350</v>
      </c>
    </row>
    <row r="330" spans="4:4" ht="18.75" customHeight="1">
      <c r="D330" s="12">
        <v>46351</v>
      </c>
    </row>
    <row r="331" spans="4:4" ht="18.75" customHeight="1">
      <c r="D331" s="12">
        <v>46352</v>
      </c>
    </row>
    <row r="332" spans="4:4" ht="18.75" customHeight="1">
      <c r="D332" s="12">
        <v>46353</v>
      </c>
    </row>
    <row r="333" spans="4:4" ht="18.75" customHeight="1">
      <c r="D333" s="12">
        <v>46354</v>
      </c>
    </row>
    <row r="334" spans="4:4" ht="18.75" customHeight="1">
      <c r="D334" s="12">
        <v>46355</v>
      </c>
    </row>
    <row r="335" spans="4:4" ht="18.75" customHeight="1">
      <c r="D335" s="12">
        <v>46356</v>
      </c>
    </row>
    <row r="336" spans="4:4" ht="18.75" customHeight="1">
      <c r="D336" s="12">
        <v>46357</v>
      </c>
    </row>
    <row r="337" spans="4:4" ht="18.75" customHeight="1">
      <c r="D337" s="12">
        <v>46358</v>
      </c>
    </row>
    <row r="338" spans="4:4" ht="18.75" customHeight="1">
      <c r="D338" s="12">
        <v>46359</v>
      </c>
    </row>
    <row r="339" spans="4:4" ht="18.75" customHeight="1">
      <c r="D339" s="12">
        <v>46360</v>
      </c>
    </row>
    <row r="340" spans="4:4" ht="18.75" customHeight="1">
      <c r="D340" s="12">
        <v>46361</v>
      </c>
    </row>
    <row r="341" spans="4:4" ht="18.75" customHeight="1">
      <c r="D341" s="12">
        <v>46362</v>
      </c>
    </row>
    <row r="342" spans="4:4" ht="18.75" customHeight="1">
      <c r="D342" s="12">
        <v>46363</v>
      </c>
    </row>
    <row r="343" spans="4:4" ht="18.75" customHeight="1">
      <c r="D343" s="12">
        <v>46364</v>
      </c>
    </row>
    <row r="344" spans="4:4" ht="18.75" customHeight="1">
      <c r="D344" s="12">
        <v>46365</v>
      </c>
    </row>
    <row r="345" spans="4:4" ht="18.75" customHeight="1">
      <c r="D345" s="12">
        <v>46366</v>
      </c>
    </row>
    <row r="346" spans="4:4" ht="18.75" customHeight="1">
      <c r="D346" s="12">
        <v>46367</v>
      </c>
    </row>
    <row r="347" spans="4:4" ht="18.75" customHeight="1">
      <c r="D347" s="12">
        <v>46368</v>
      </c>
    </row>
    <row r="348" spans="4:4" ht="18.75" customHeight="1">
      <c r="D348" s="12">
        <v>46369</v>
      </c>
    </row>
    <row r="349" spans="4:4" ht="18.75" customHeight="1">
      <c r="D349" s="12">
        <v>46370</v>
      </c>
    </row>
    <row r="350" spans="4:4" ht="18.75" customHeight="1">
      <c r="D350" s="12">
        <v>46371</v>
      </c>
    </row>
    <row r="351" spans="4:4" ht="18.75" customHeight="1">
      <c r="D351" s="12">
        <v>46372</v>
      </c>
    </row>
    <row r="352" spans="4:4" ht="18.75" customHeight="1">
      <c r="D352" s="12">
        <v>46373</v>
      </c>
    </row>
    <row r="353" spans="4:4" ht="18.75" customHeight="1">
      <c r="D353" s="12">
        <v>46374</v>
      </c>
    </row>
    <row r="354" spans="4:4" ht="18.75" customHeight="1">
      <c r="D354" s="12">
        <v>46375</v>
      </c>
    </row>
    <row r="355" spans="4:4" ht="18.75" customHeight="1">
      <c r="D355" s="12">
        <v>46376</v>
      </c>
    </row>
    <row r="356" spans="4:4" ht="18.75" customHeight="1">
      <c r="D356" s="12">
        <v>46377</v>
      </c>
    </row>
    <row r="357" spans="4:4" ht="18.75" customHeight="1">
      <c r="D357" s="12">
        <v>46378</v>
      </c>
    </row>
    <row r="358" spans="4:4" ht="18.75" customHeight="1">
      <c r="D358" s="12">
        <v>46379</v>
      </c>
    </row>
    <row r="359" spans="4:4" ht="18.75" customHeight="1">
      <c r="D359" s="12">
        <v>46380</v>
      </c>
    </row>
    <row r="360" spans="4:4" ht="18.75" customHeight="1">
      <c r="D360" s="12">
        <v>46381</v>
      </c>
    </row>
    <row r="361" spans="4:4" ht="18.75" customHeight="1">
      <c r="D361" s="12">
        <v>46382</v>
      </c>
    </row>
    <row r="362" spans="4:4" ht="18.75" customHeight="1">
      <c r="D362" s="12">
        <v>46383</v>
      </c>
    </row>
    <row r="363" spans="4:4" ht="18.75" customHeight="1">
      <c r="D363" s="12">
        <v>46384</v>
      </c>
    </row>
    <row r="364" spans="4:4" ht="18.75" customHeight="1">
      <c r="D364" s="12">
        <v>46385</v>
      </c>
    </row>
    <row r="365" spans="4:4" ht="18.75" customHeight="1">
      <c r="D365" s="12">
        <v>46386</v>
      </c>
    </row>
    <row r="366" spans="4:4" ht="18.75" customHeight="1">
      <c r="D366" s="12">
        <v>46387</v>
      </c>
    </row>
    <row r="367" spans="4:4" ht="18.75" customHeight="1">
      <c r="D367" s="12"/>
    </row>
    <row r="368" spans="4:4" ht="18.75" customHeight="1">
      <c r="D368" s="12"/>
    </row>
    <row r="369" spans="4:4" ht="18.75" customHeight="1">
      <c r="D369" s="12"/>
    </row>
    <row r="370" spans="4:4" ht="18.75" customHeight="1">
      <c r="D370" s="12"/>
    </row>
    <row r="371" spans="4:4" ht="18.75" customHeight="1">
      <c r="D371" s="12"/>
    </row>
    <row r="372" spans="4:4" ht="18.75" customHeight="1">
      <c r="D372" s="12"/>
    </row>
    <row r="373" spans="4:4" ht="18.75" customHeight="1">
      <c r="D373" s="12"/>
    </row>
    <row r="374" spans="4:4" ht="18.75" customHeight="1">
      <c r="D374" s="12"/>
    </row>
    <row r="375" spans="4:4" ht="18.75" customHeight="1">
      <c r="D375" s="12"/>
    </row>
    <row r="376" spans="4:4" ht="18.75" customHeight="1">
      <c r="D376" s="12"/>
    </row>
    <row r="377" spans="4:4" ht="18.75" customHeight="1">
      <c r="D377" s="12"/>
    </row>
    <row r="378" spans="4:4" ht="18.75" customHeight="1">
      <c r="D378" s="12"/>
    </row>
    <row r="379" spans="4:4" ht="18.75" customHeight="1">
      <c r="D379" s="12"/>
    </row>
    <row r="380" spans="4:4" ht="18.75" customHeight="1">
      <c r="D380" s="12"/>
    </row>
    <row r="381" spans="4:4" ht="18.75" customHeight="1">
      <c r="D381" s="12"/>
    </row>
    <row r="382" spans="4:4" ht="18.75" customHeight="1">
      <c r="D382" s="12"/>
    </row>
    <row r="383" spans="4:4" ht="18.75" customHeight="1">
      <c r="D383" s="12"/>
    </row>
    <row r="384" spans="4:4" ht="18.75" customHeight="1">
      <c r="D384" s="12"/>
    </row>
    <row r="385" spans="4:4" ht="18.75" customHeight="1">
      <c r="D385" s="12"/>
    </row>
    <row r="386" spans="4:4" ht="18.75" customHeight="1">
      <c r="D386" s="12"/>
    </row>
    <row r="387" spans="4:4" ht="18.75" customHeight="1">
      <c r="D387" s="12"/>
    </row>
    <row r="388" spans="4:4" ht="18.75" customHeight="1">
      <c r="D388" s="12"/>
    </row>
    <row r="389" spans="4:4" ht="18.75" customHeight="1">
      <c r="D389" s="12"/>
    </row>
    <row r="390" spans="4:4" ht="18.75" customHeight="1">
      <c r="D390" s="12"/>
    </row>
    <row r="391" spans="4:4" ht="18.75" customHeight="1">
      <c r="D391" s="12"/>
    </row>
    <row r="392" spans="4:4" ht="18.75" customHeight="1">
      <c r="D392" s="12"/>
    </row>
    <row r="393" spans="4:4" ht="18.75" customHeight="1">
      <c r="D393" s="12"/>
    </row>
    <row r="394" spans="4:4" ht="18.75" customHeight="1">
      <c r="D394" s="12"/>
    </row>
    <row r="395" spans="4:4" ht="18.75" customHeight="1">
      <c r="D395" s="12"/>
    </row>
    <row r="396" spans="4:4" ht="18.75" customHeight="1">
      <c r="D396" s="12"/>
    </row>
    <row r="397" spans="4:4" ht="18.75" customHeight="1">
      <c r="D397" s="12"/>
    </row>
    <row r="398" spans="4:4" ht="18.75" customHeight="1">
      <c r="D398" s="12"/>
    </row>
    <row r="399" spans="4:4" ht="18.75" customHeight="1">
      <c r="D399" s="12"/>
    </row>
    <row r="400" spans="4:4" ht="18.75" customHeight="1">
      <c r="D400" s="12"/>
    </row>
    <row r="401" spans="4:4" ht="18.75" customHeight="1">
      <c r="D401" s="12"/>
    </row>
    <row r="402" spans="4:4" ht="18.75" customHeight="1">
      <c r="D402" s="12"/>
    </row>
    <row r="403" spans="4:4" ht="18.75" customHeight="1">
      <c r="D403" s="12"/>
    </row>
    <row r="404" spans="4:4" ht="18.75" customHeight="1">
      <c r="D404" s="12"/>
    </row>
    <row r="405" spans="4:4" ht="18.75" customHeight="1">
      <c r="D405" s="12"/>
    </row>
    <row r="406" spans="4:4" ht="18.75" customHeight="1">
      <c r="D406" s="12"/>
    </row>
    <row r="407" spans="4:4" ht="18.75" customHeight="1">
      <c r="D407" s="12"/>
    </row>
    <row r="408" spans="4:4" ht="18.75" customHeight="1">
      <c r="D408" s="12"/>
    </row>
    <row r="409" spans="4:4" ht="18.75" customHeight="1">
      <c r="D409" s="12"/>
    </row>
    <row r="410" spans="4:4" ht="18.75" customHeight="1">
      <c r="D410" s="12"/>
    </row>
    <row r="411" spans="4:4" ht="18.75" customHeight="1">
      <c r="D411" s="12"/>
    </row>
    <row r="412" spans="4:4" ht="18.75" customHeight="1">
      <c r="D412" s="12"/>
    </row>
    <row r="413" spans="4:4" ht="18.75" customHeight="1">
      <c r="D413" s="12"/>
    </row>
    <row r="414" spans="4:4" ht="18.75" customHeight="1">
      <c r="D414" s="12"/>
    </row>
    <row r="415" spans="4:4" ht="18.75" customHeight="1">
      <c r="D415" s="12"/>
    </row>
    <row r="416" spans="4:4" ht="18.75" customHeight="1">
      <c r="D416" s="12"/>
    </row>
    <row r="417" spans="4:4" ht="18.75" customHeight="1">
      <c r="D417" s="12"/>
    </row>
    <row r="418" spans="4:4" ht="18.75" customHeight="1">
      <c r="D418" s="12"/>
    </row>
    <row r="419" spans="4:4" ht="18.75" customHeight="1">
      <c r="D419" s="12"/>
    </row>
    <row r="420" spans="4:4" ht="18.75" customHeight="1">
      <c r="D420" s="12"/>
    </row>
    <row r="421" spans="4:4" ht="18.75" customHeight="1">
      <c r="D421" s="12"/>
    </row>
    <row r="422" spans="4:4" ht="18.75" customHeight="1">
      <c r="D422" s="12"/>
    </row>
    <row r="423" spans="4:4" ht="18.75" customHeight="1">
      <c r="D423" s="12"/>
    </row>
    <row r="424" spans="4:4" ht="18.75" customHeight="1">
      <c r="D424" s="12"/>
    </row>
    <row r="425" spans="4:4" ht="18.75" customHeight="1">
      <c r="D425" s="12"/>
    </row>
    <row r="426" spans="4:4" ht="18.75" customHeight="1">
      <c r="D426" s="12"/>
    </row>
    <row r="427" spans="4:4" ht="18.75" customHeight="1">
      <c r="D427" s="12"/>
    </row>
  </sheetData>
  <phoneticPr fontId="1"/>
  <dataValidations count="1">
    <dataValidation imeMode="on" allowBlank="1" showInputMessage="1" showErrorMessage="1" sqref="C1" xr:uid="{2103C2DA-5115-4231-BB61-671BD606D525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52759-FBC7-43B3-8622-3CCAC4DC59B1}">
  <sheetPr>
    <tabColor rgb="FF92D050"/>
  </sheetPr>
  <dimension ref="A1:C70"/>
  <sheetViews>
    <sheetView showGridLines="0" workbookViewId="0"/>
  </sheetViews>
  <sheetFormatPr defaultRowHeight="13.5"/>
  <cols>
    <col min="1" max="1" width="3.125" style="3" customWidth="1"/>
    <col min="2" max="2" width="3.125" style="2" customWidth="1"/>
    <col min="3" max="3" width="3.125" style="1" customWidth="1"/>
    <col min="4" max="16384" width="9" style="2"/>
  </cols>
  <sheetData>
    <row r="1" spans="1:3" ht="15.75" customHeight="1">
      <c r="A1" s="15" t="s">
        <v>28</v>
      </c>
    </row>
    <row r="2" spans="1:3" ht="15.75" customHeight="1">
      <c r="B2" s="2" t="s">
        <v>29</v>
      </c>
    </row>
    <row r="3" spans="1:3" ht="15.75" customHeight="1">
      <c r="B3" s="2" t="s">
        <v>30</v>
      </c>
    </row>
    <row r="4" spans="1:3" ht="15.75" customHeight="1">
      <c r="B4" s="2" t="s">
        <v>31</v>
      </c>
    </row>
    <row r="5" spans="1:3" ht="11.25" customHeight="1"/>
    <row r="6" spans="1:3" ht="15.75" customHeight="1">
      <c r="A6" s="3" t="s">
        <v>0</v>
      </c>
    </row>
    <row r="7" spans="1:3" ht="15.75" customHeight="1">
      <c r="B7" s="2" t="s">
        <v>1</v>
      </c>
    </row>
    <row r="8" spans="1:3" ht="15.75" customHeight="1">
      <c r="C8" s="4" t="s">
        <v>32</v>
      </c>
    </row>
    <row r="9" spans="1:3" ht="15.75" customHeight="1">
      <c r="B9" s="2" t="s">
        <v>2</v>
      </c>
    </row>
    <row r="10" spans="1:3" ht="15.75" customHeight="1">
      <c r="C10" s="4" t="s">
        <v>33</v>
      </c>
    </row>
    <row r="11" spans="1:3" ht="15.75" customHeight="1">
      <c r="B11" s="2" t="s">
        <v>3</v>
      </c>
    </row>
    <row r="12" spans="1:3" ht="15.75" customHeight="1">
      <c r="C12" s="4" t="s">
        <v>34</v>
      </c>
    </row>
    <row r="13" spans="1:3" ht="15.75" customHeight="1">
      <c r="B13" s="2" t="s">
        <v>35</v>
      </c>
    </row>
    <row r="14" spans="1:3" ht="15.75" customHeight="1">
      <c r="C14" s="4" t="s">
        <v>36</v>
      </c>
    </row>
    <row r="15" spans="1:3" ht="11.25" customHeight="1"/>
    <row r="16" spans="1:3" ht="15.75" customHeight="1">
      <c r="A16" s="3" t="s">
        <v>4</v>
      </c>
    </row>
    <row r="17" spans="1:3" ht="15.75" customHeight="1">
      <c r="B17" s="2" t="s">
        <v>5</v>
      </c>
    </row>
    <row r="18" spans="1:3" ht="15.75" customHeight="1">
      <c r="C18" s="4" t="s">
        <v>37</v>
      </c>
    </row>
    <row r="19" spans="1:3" ht="15.75" customHeight="1">
      <c r="B19" s="2" t="s">
        <v>6</v>
      </c>
    </row>
    <row r="20" spans="1:3" ht="15.75" customHeight="1">
      <c r="C20" s="4" t="s">
        <v>38</v>
      </c>
    </row>
    <row r="21" spans="1:3" ht="11.25" customHeight="1"/>
    <row r="22" spans="1:3" ht="15.75" customHeight="1">
      <c r="A22" s="3" t="s">
        <v>7</v>
      </c>
    </row>
    <row r="23" spans="1:3" ht="15.75" customHeight="1">
      <c r="B23" s="2" t="s">
        <v>8</v>
      </c>
    </row>
    <row r="24" spans="1:3" ht="15.75" customHeight="1">
      <c r="C24" s="4" t="s">
        <v>39</v>
      </c>
    </row>
    <row r="25" spans="1:3" ht="15.75" customHeight="1">
      <c r="B25" s="2" t="s">
        <v>40</v>
      </c>
    </row>
    <row r="26" spans="1:3" ht="15.75" customHeight="1">
      <c r="C26" s="4" t="s">
        <v>41</v>
      </c>
    </row>
    <row r="27" spans="1:3" ht="15.75" customHeight="1">
      <c r="B27" s="2" t="s">
        <v>9</v>
      </c>
    </row>
    <row r="28" spans="1:3" ht="15.75" customHeight="1">
      <c r="C28" s="4" t="s">
        <v>42</v>
      </c>
    </row>
    <row r="29" spans="1:3" ht="11.25" customHeight="1"/>
    <row r="30" spans="1:3" ht="15.75" customHeight="1">
      <c r="A30" s="3" t="s">
        <v>10</v>
      </c>
    </row>
    <row r="31" spans="1:3" ht="15.75" customHeight="1">
      <c r="B31" s="2" t="s">
        <v>11</v>
      </c>
    </row>
    <row r="32" spans="1:3" ht="15.75" customHeight="1">
      <c r="C32" s="4" t="s">
        <v>43</v>
      </c>
    </row>
    <row r="33" spans="1:3" ht="15.75" customHeight="1">
      <c r="B33" s="2" t="s">
        <v>12</v>
      </c>
    </row>
    <row r="34" spans="1:3" ht="15.75" customHeight="1">
      <c r="C34" s="4" t="s">
        <v>44</v>
      </c>
    </row>
    <row r="35" spans="1:3" ht="11.25" customHeight="1"/>
    <row r="36" spans="1:3" ht="15.75" customHeight="1">
      <c r="A36" s="3" t="s">
        <v>13</v>
      </c>
    </row>
    <row r="37" spans="1:3" ht="15.75" customHeight="1">
      <c r="B37" s="2" t="s">
        <v>14</v>
      </c>
    </row>
    <row r="38" spans="1:3" ht="15.75" customHeight="1">
      <c r="C38" s="4" t="s">
        <v>45</v>
      </c>
    </row>
    <row r="39" spans="1:3" ht="15.75" customHeight="1">
      <c r="B39" s="2" t="s">
        <v>15</v>
      </c>
    </row>
    <row r="40" spans="1:3" ht="15.75" customHeight="1">
      <c r="C40" s="4" t="s">
        <v>46</v>
      </c>
    </row>
    <row r="41" spans="1:3" ht="15.75" customHeight="1">
      <c r="B41" s="2" t="s">
        <v>16</v>
      </c>
    </row>
    <row r="42" spans="1:3" ht="15.75" customHeight="1">
      <c r="C42" s="4" t="s">
        <v>47</v>
      </c>
    </row>
    <row r="43" spans="1:3" ht="11.25" customHeight="1"/>
    <row r="44" spans="1:3" ht="15.75" customHeight="1">
      <c r="A44" s="3" t="s">
        <v>17</v>
      </c>
    </row>
    <row r="45" spans="1:3" ht="15.75" customHeight="1">
      <c r="B45" s="2" t="s">
        <v>18</v>
      </c>
    </row>
    <row r="46" spans="1:3" ht="15.75" customHeight="1">
      <c r="C46" s="4" t="s">
        <v>48</v>
      </c>
    </row>
    <row r="47" spans="1:3" ht="15.75" customHeight="1">
      <c r="B47" s="2" t="s">
        <v>49</v>
      </c>
    </row>
    <row r="48" spans="1:3" ht="15.75" customHeight="1">
      <c r="C48" s="4" t="s">
        <v>50</v>
      </c>
    </row>
    <row r="49" spans="1:3" ht="11.25" customHeight="1"/>
    <row r="50" spans="1:3" ht="15.75" customHeight="1">
      <c r="A50" s="3" t="s">
        <v>19</v>
      </c>
    </row>
    <row r="51" spans="1:3" ht="15.75" customHeight="1">
      <c r="B51" s="2" t="s">
        <v>51</v>
      </c>
    </row>
    <row r="52" spans="1:3" ht="15.75" customHeight="1">
      <c r="C52" s="4" t="s">
        <v>52</v>
      </c>
    </row>
    <row r="53" spans="1:3" ht="15.75" customHeight="1">
      <c r="B53" s="2" t="s">
        <v>53</v>
      </c>
    </row>
    <row r="54" spans="1:3" ht="15.75" customHeight="1">
      <c r="C54" s="4" t="s">
        <v>54</v>
      </c>
    </row>
    <row r="55" spans="1:3" ht="15.75" customHeight="1">
      <c r="B55" s="2" t="s">
        <v>55</v>
      </c>
    </row>
    <row r="56" spans="1:3" ht="15.75" customHeight="1">
      <c r="C56" s="4" t="s">
        <v>56</v>
      </c>
    </row>
    <row r="57" spans="1:3" ht="11.25" customHeight="1"/>
    <row r="58" spans="1:3" ht="15.75" customHeight="1">
      <c r="A58" s="3" t="s">
        <v>20</v>
      </c>
    </row>
    <row r="59" spans="1:3" ht="15.75" customHeight="1">
      <c r="B59" s="2" t="s">
        <v>21</v>
      </c>
    </row>
    <row r="60" spans="1:3" ht="15.75" customHeight="1">
      <c r="C60" s="4" t="s">
        <v>57</v>
      </c>
    </row>
    <row r="61" spans="1:3" ht="15.75" customHeight="1">
      <c r="B61" s="2" t="s">
        <v>22</v>
      </c>
    </row>
    <row r="62" spans="1:3" ht="15.75" customHeight="1">
      <c r="C62" s="4" t="s">
        <v>58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60712D44-70D1-476F-A172-A8C3FBF41D6C}"/>
    <hyperlink ref="C10" r:id="rId2" xr:uid="{420D0362-E465-4E78-AE15-7F7DB79813F5}"/>
    <hyperlink ref="C12" r:id="rId3" xr:uid="{3A80BAAA-4023-49B7-932B-D6C5C84ED735}"/>
    <hyperlink ref="C14" r:id="rId4" xr:uid="{FD79B0A4-B1A4-4AB1-99AE-EB4CA5E63944}"/>
    <hyperlink ref="C24" r:id="rId5" xr:uid="{27EB0028-0294-41AC-BAB6-971C95AC4DAD}"/>
    <hyperlink ref="C26" r:id="rId6" xr:uid="{BFAA08B5-C2A1-4358-B5C6-D512E8B7E861}"/>
    <hyperlink ref="C28" r:id="rId7" xr:uid="{11519976-91E6-41E6-B993-619248B12AFD}"/>
    <hyperlink ref="C32" r:id="rId8" xr:uid="{3875B185-74F2-454B-B06C-30587A6331A5}"/>
    <hyperlink ref="C34" r:id="rId9" xr:uid="{1E5932FD-A049-453C-937E-B09F65A692C9}"/>
    <hyperlink ref="C38" r:id="rId10" xr:uid="{08D6339F-2C63-4BFF-8757-BA3CB9391DC3}"/>
    <hyperlink ref="C40" r:id="rId11" xr:uid="{F4D97BA6-AC63-4827-8259-4188C206C1A1}"/>
    <hyperlink ref="C42" r:id="rId12" xr:uid="{3A98F0D6-9405-47B9-B295-FCBC5D6455F3}"/>
    <hyperlink ref="C46" r:id="rId13" xr:uid="{7678084B-8CFD-408E-92D5-B400DAAAC62D}"/>
    <hyperlink ref="C18" r:id="rId14" xr:uid="{AF6634E6-15C2-497D-A662-44D8ED942547}"/>
    <hyperlink ref="C20" r:id="rId15" xr:uid="{97F044C5-0153-413B-A112-91ADC4F845A7}"/>
    <hyperlink ref="C48" r:id="rId16" xr:uid="{15FE5B76-A280-4B7A-A0C9-0B51C88FF1AA}"/>
    <hyperlink ref="C52" r:id="rId17" xr:uid="{8D5316E6-62CB-4BC3-9CB8-7872E85EB7FF}"/>
    <hyperlink ref="C54" r:id="rId18" xr:uid="{6467F1A0-92AE-441A-B61B-53092DC83888}"/>
    <hyperlink ref="C56" r:id="rId19" xr:uid="{62733930-26F3-4E63-AA61-38F67DEC3B8F}"/>
    <hyperlink ref="C60" r:id="rId20" xr:uid="{AF52BC7B-E602-4AF5-94B9-DC337D1178CC}"/>
    <hyperlink ref="C62" r:id="rId21" xr:uid="{4CA5DBF2-B670-496E-9BA7-3A2B7AC559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TODOリスト</vt:lpstr>
      <vt:lpstr>選択肢</vt:lpstr>
      <vt:lpstr>★オススメ★便利なExcelテンプレート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2026-02-08T07:28:55Z</cp:lastPrinted>
  <dcterms:created xsi:type="dcterms:W3CDTF">2015-06-05T18:19:34Z</dcterms:created>
  <dcterms:modified xsi:type="dcterms:W3CDTF">2026-02-08T08:09:02Z</dcterms:modified>
</cp:coreProperties>
</file>